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4B619804-29C9-4652-90BB-7294B834110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C17" i="7"/>
  <c r="B17" i="6"/>
  <c r="C17" i="6"/>
  <c r="B17" i="3"/>
  <c r="C17" i="3"/>
  <c r="D17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<sst xmlns="http://schemas.openxmlformats.org/spreadsheetml/2006/main" count="44" uniqueCount="21">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</sst>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6-4B6F-9D0B-1E74631D7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</c:strCache>
            </c:strRef>
          </c:cat>
          <c:val>
            <c:numRef>
              <c:f>DATA_BĐ3!$C$7:$C$17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4" sqref="K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7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7"/>
  <sheetViews>
    <sheetView workbookViewId="0">
      <selection activeCell="A9" sqref="A9:D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9" sqref="A9:C1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7"/>
  <sheetViews>
    <sheetView workbookViewId="0">
      <selection activeCell="A9" sqref="A9:C17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2021-12-13T08:01:52Z</dcterms:modified>
</cp:coreProperties>
</file>