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A73601C4-0A6B-48AF-B710-74A7BF7C1FA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0" i="6"/>
  <c r="C30" i="6"/>
  <c r="B27" i="6"/>
  <c r="C27" i="6"/>
  <c r="B28" i="6"/>
  <c r="C28" i="6"/>
  <c r="B29" i="6"/>
  <c r="C29" i="6"/>
  <c r="B27" i="3"/>
  <c r="C27" i="3"/>
  <c r="D27" i="3"/>
  <c r="B28" i="3"/>
  <c r="C28" i="3"/>
  <c r="D28" i="3"/>
  <c r="B29" i="3"/>
  <c r="C29" i="3"/>
  <c r="D29" i="3"/>
  <c r="B30" i="3"/>
  <c r="C30" i="3"/>
  <c r="D30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<sst xmlns="http://schemas.openxmlformats.org/spreadsheetml/2006/main" count="57" uniqueCount="21">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</sst>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6-42F4-BEF1-FFC47D8925E7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6-42F4-BEF1-FFC47D8925E7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6-42F4-BEF1-FFC47D8925E7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6-42F4-BEF1-FFC47D8925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DATA_BĐ3!$C$7:$C$30</c:f>
              <c:numCache>
                <c:formatCode>General</c:formatCode>
                <c:ptCount val="2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6" sqref="O1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0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0"/>
  <sheetViews>
    <sheetView topLeftCell="A15" workbookViewId="0">
      <selection activeCell="A9" sqref="A9:D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21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0"/>
  <sheetViews>
    <sheetView topLeftCell="A18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2021-12-13T08:04:55Z</dcterms:modified>
</cp:coreProperties>
</file>