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A0147774-10CC-484B-906F-7925CB4F474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<sst xmlns="http://schemas.openxmlformats.org/spreadsheetml/2006/main" count="30" uniqueCount="18">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</sst>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A-4534-B294-466FF7A8BFCC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A-4534-B294-466FF7A8BFCC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A-4534-B294-466FF7A8BFCC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A-4534-B294-466FF7A8BFCC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A-4534-B294-466FF7A8BFCC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CA-4534-B294-466FF7A8BFC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CA-4534-B294-466FF7A8BFCC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CA-4534-B294-466FF7A8BFCC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CA-4534-B294-466FF7A8BFCC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CA-4534-B294-466FF7A8B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DATA_BĐ3!$C$7:$C$21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1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1"/>
  <sheetViews>
    <sheetView topLeftCell="A5" workbookViewId="0">
      <selection activeCell="A11" sqref="A11:D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2019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2019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2019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2019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2019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2019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2019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2019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2019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2019</v>
      </c>
      <c r="C21" s="3">
        <f>KET_QUA_THONG_KE!E21</f>
        <v>45</v>
      </c>
      <c r="D21" s="3">
        <f>KET_QUA_THONG_KE!I21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5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1"/>
  <sheetViews>
    <sheetView topLeftCell="A3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KET_QUA_THONG_KE!J21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2021-12-13T04:33:12Z</dcterms:modified>
</cp:coreProperties>
</file>