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AC2865D1-E1BA-49AC-A9F3-1DEE5ABB7B3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7" l="1"/>
  <c r="C25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6"/>
  <c r="C25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4" i="3"/>
  <c r="C24" i="3"/>
  <c r="D24" i="3"/>
  <c r="B25" i="3"/>
  <c r="C25" i="3"/>
  <c r="D25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<sst xmlns="http://schemas.openxmlformats.org/spreadsheetml/2006/main" count="30" uniqueCount="18">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</sst>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E09-973F-C48265DA9505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E09-973F-C48265DA9505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E09-973F-C48265DA9505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E-4E09-973F-C48265DA9505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E-4E09-973F-C48265DA9505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E-4E09-973F-C48265DA950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FE-4E09-973F-C48265DA950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FE-4E09-973F-C48265DA950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FE-4E09-973F-C48265DA950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E-4E09-973F-C48265DA950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FE-4E09-973F-C48265DA9505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FE-4E09-973F-C48265DA9505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FE-4E09-973F-C48265DA9505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FE-4E09-973F-C48265DA9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DATA_BĐ3!$C$7:$C$25</c:f>
              <c:numCache>
                <c:formatCode>General</c:formatCode>
                <c:ptCount val="1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8" sqref="L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5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5"/>
  <sheetViews>
    <sheetView topLeftCell="A9" workbookViewId="0">
      <selection activeCell="A11" sqref="A11:D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2019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2019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2019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2019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2019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2019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2019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2019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2019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2019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2019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2019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2019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2019</v>
      </c>
      <c r="C25" s="3">
        <f>KET_QUA_THONG_KE!E25</f>
        <v>45</v>
      </c>
      <c r="D25" s="3">
        <f>KET_QUA_THONG_KE!I25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KET_QUA_THONG_KE!J25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2021-12-13T04:34:05Z</dcterms:modified>
</cp:coreProperties>
</file>