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CDF20221-71E2-4959-832A-49924659C0D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2" i="6"/>
  <c r="A2" i="3"/>
  <c r="A3" i="1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<sst xmlns="http://schemas.openxmlformats.org/spreadsheetml/2006/main" count="30" uniqueCount="18">
  <si>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</si>
  <si>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</si>
  <si>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</si>
  <si>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BÁO CÁO THỐNG KÊ MÁY BIẾN ÁP PHÂN PHỐI - BÁO CÁO THEO THỜI GIAN - BÁO CÁO THEO NĂM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</si>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</sst>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DATA_BĐ3!$B$7:$B$9</c:f>
              <c:strCache>
                <c:ptCount val="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</c:strCache>
            </c:strRef>
          </c:cat>
          <c:val>
            <c:numRef>
              <c:f>DATA_BĐ3!$C$7:$C$9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1" sqref="M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12</v>
      </c>
    </row>
    <row r="57" spans="2:2" x14ac:dyDescent="0.25">
      <c r="B57" s="4" t="s">
        <v>13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9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4</v>
      </c>
      <c r="C5" s="10" t="s">
        <v>5</v>
      </c>
      <c r="D5" s="10"/>
      <c r="E5" s="10"/>
      <c r="F5" s="10"/>
      <c r="G5" s="10" t="s">
        <v>6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7</v>
      </c>
      <c r="F6" s="5" t="s">
        <v>8</v>
      </c>
      <c r="G6" s="5" t="s">
        <v>1</v>
      </c>
      <c r="H6" s="5" t="s">
        <v>2</v>
      </c>
      <c r="I6" s="5" t="s">
        <v>7</v>
      </c>
      <c r="J6" s="5" t="s">
        <v>8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4</v>
      </c>
      <c r="C6" s="5" t="s">
        <v>10</v>
      </c>
      <c r="D6" s="5" t="s">
        <v>11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4</v>
      </c>
      <c r="C6" s="8" t="s">
        <v>8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4</v>
      </c>
      <c r="C6" s="8" t="s">
        <v>8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2021-12-13T04:30:35Z</dcterms:modified>
</cp:coreProperties>
</file>