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4E2E0A50-B402-4CAE-90E8-3B2DE879551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<sst xmlns="http://schemas.openxmlformats.org/spreadsheetml/2006/main" count="14" uniqueCount="11">
  <si>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</si>
  <si>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</si>
  <si>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</si>
  <si>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</si>
  <si>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</si>
  <si>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</si>
  <si>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</si>
  <si>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Tỷ lệ (%)</t>
  </si>
  <si>
    <t>Biểu đồ so sánh tỷ lệ doanh số giữa các nhà sản xuất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</si>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</sst>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DATA_BĐ1!$B$7:$B$7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DATA_BĐ1!$C$7:$C$7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3" sqref="N1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9" t="s">
        <v>10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70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9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7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D10" sqref="D1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7</v>
      </c>
    </row>
    <row r="7" spans="1:3" ht="30" customHeight="1" x14ac:dyDescent="0.25">
      <c r="A7" s="3">
        <v>1</v>
      </c>
      <c r="B7" s="3" t="s">
        <v>6</v>
      </c>
      <c r="C7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2021-11-25T04:41:03Z</dcterms:modified>
</cp:coreProperties>
</file>