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4AC136D1-E67A-4ED8-B79C-287A652A217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<sst xmlns="http://schemas.openxmlformats.org/spreadsheetml/2006/main" count="15" uniqueCount="12">
  <si>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</si>
  <si>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</si>
  <si>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</si>
  <si>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</si>
  <si>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</si>
  <si>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</si>
  <si>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</si>
  <si>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</si>
  <si>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</si>
  <si>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Biểu đồ so sánh tỷ lệ doanh số giữa các nhà sản xuất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</si>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</sst>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DATA_BĐ1!$B$7:$B$8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DATA_BĐ1!$C$7:$C$8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8" sqref="M18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9" t="s">
        <v>11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59.2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10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D3" sqref="D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2021-11-25T04:41:21Z</dcterms:modified>
</cp:coreProperties>
</file>