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C6AF9C39-B01F-4BB0-88A9-A1797E9E99CD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4" i="6"/>
  <c r="C24" i="6"/>
  <c r="B25" i="6"/>
  <c r="C25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<sst xmlns="http://schemas.openxmlformats.org/spreadsheetml/2006/main" count="41" uniqueCount="17">
  <si>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</si>
  <si>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</si>
  <si>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</si>
  <si>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</si>
  <si>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</si>
  <si>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</si>
  <si>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</si>
  <si>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</si>
  <si>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</si>
  <si>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</si>
  <si>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</si>
  <si>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</si>
  <si>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MÁY BIẾN ĐIỆN 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</si>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</sst>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6-4DB1-940B-D58C95BB6E4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6-4DB1-940B-D58C95BB6E4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6-4DB1-940B-D58C95BB6E4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D6-4DB1-940B-D58C95BB6E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DATA_BĐ2!$B$7:$B$25</c:f>
              <c:strCache>
                <c:ptCount val="1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</c:strCache>
            </c:strRef>
          </c:cat>
          <c:val>
            <c:numRef>
              <c:f>DATA_BĐ2!$C$7:$C$25</c:f>
              <c:numCache>
                <c:formatCode>General</c:formatCode>
                <c:ptCount val="1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I31" sqref="I3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5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5"/>
  <sheetViews>
    <sheetView topLeftCell="A12" workbookViewId="0">
      <selection activeCell="A9" sqref="A9:E2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5"/>
  <sheetViews>
    <sheetView topLeftCell="A9" workbookViewId="0">
      <selection activeCell="A10" sqref="A10:C25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2021-12-13T08:56:13Z</dcterms:modified>
</cp:coreProperties>
</file>