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nam\"/>
    </mc:Choice>
  </mc:AlternateContent>
  <xr:revisionPtr revIDLastSave="0" documentId="13_ncr:1_{96C25BCF-9577-4048-8AF1-AB55FE64EC3E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6" l="1"/>
  <c r="C17" i="6"/>
  <c r="B18" i="6"/>
  <c r="C18" i="6"/>
  <c r="B17" i="3"/>
  <c r="C17" i="3"/>
  <c r="D17" i="3"/>
  <c r="E17" i="3"/>
  <c r="B18" i="3"/>
  <c r="C18" i="3"/>
  <c r="D18" i="3"/>
  <c r="E18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<sst xmlns="http://schemas.openxmlformats.org/spreadsheetml/2006/main" count="22" uniqueCount="14">
  <si>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</si>
  <si>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</si>
  <si>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</si>
  <si>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</si>
  <si>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</si>
  <si>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</si>
  <si>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</si>
  <si>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</si>
  <si>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</si>
  <si>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MÁY BIẾN ĐIỆN 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</si>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</sst>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C-40D5-A6BD-6331D909AF0F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1C-40D5-A6BD-6331D909AF0F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1C-40D5-A6BD-6331D909AF0F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1C-40D5-A6BD-6331D909AF0F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1C-40D5-A6BD-6331D909AF0F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66-4C15-9A9A-DAB7594E33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66-4C15-9A9A-DAB7594E33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</c:strCache>
            </c:strRef>
          </c:cat>
          <c:val>
            <c:numRef>
              <c:f>DATA_BĐ2!$C$7:$C$18</c:f>
              <c:numCache>
                <c:formatCode>General</c:formatCode>
                <c:ptCount val="1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H31" sqref="H31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8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ĐIỆN 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8"/>
  <sheetViews>
    <sheetView workbookViewId="0">
      <selection activeCell="A16" sqref="A16:E1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8"/>
  <sheetViews>
    <sheetView workbookViewId="0">
      <selection activeCell="A9" sqref="A9:C18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2021-12-13T06:39:23Z</dcterms:modified>
</cp:coreProperties>
</file>