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04E17338-0516-4052-AFC4-B30CE0C4B43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20" i="6"/>
  <c r="C20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<sst xmlns="http://schemas.openxmlformats.org/spreadsheetml/2006/main" count="22" uniqueCount="14">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</sst>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F-430B-9DE8-7F8CFB03C173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F-430B-9DE8-7F8CFB03C1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F-430B-9DE8-7F8CFB03C17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F-430B-9DE8-7F8CFB03C1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</c:strCache>
            </c:strRef>
          </c:cat>
          <c:val>
            <c:numRef>
              <c:f>DATA_BĐ2!$C$7:$C$20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0"/>
  <sheetViews>
    <sheetView topLeftCell="A4" workbookViewId="0">
      <selection activeCell="A9" sqref="A9:E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0"/>
  <sheetViews>
    <sheetView topLeftCell="A4" workbookViewId="0">
      <selection activeCell="A9" sqref="A9:C2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2021-12-13T06:39:46Z</dcterms:modified>
</cp:coreProperties>
</file>