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C371AE1A-EF68-4BC8-9A98-772A366A904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<sst xmlns="http://schemas.openxmlformats.org/spreadsheetml/2006/main" count="22" uniqueCount="14">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</sst>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35C-B2B4-76CEE20B784D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A-435C-B2B4-76CEE20B784D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A-435C-B2B4-76CEE20B784D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8A-435C-B2B4-76CEE20B78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</c:strCache>
            </c:strRef>
          </c:cat>
          <c:val>
            <c:numRef>
              <c:f>DATA_BĐ2!$C$7:$C$35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I29" sqref="I29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</row>
    <row r="35" spans="1:6" ht="30" customHeight="1" x14ac:dyDescent="0.25">
      <c r="A35" s="3">
        <v>29</v>
      </c>
      <c r="B35" s="3">
        <v>2043</v>
      </c>
      <c r="C35" s="3">
        <v>30</v>
      </c>
      <c r="D35" s="3">
        <v>15</v>
      </c>
      <c r="E35" s="3">
        <v>45</v>
      </c>
      <c r="F35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5"/>
  <sheetViews>
    <sheetView topLeftCell="A18" workbookViewId="0">
      <selection activeCell="A9" sqref="A9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KET_QUA_THONG_KE!C35</f>
        <v>30</v>
      </c>
      <c r="D35" s="3">
        <f>KET_QUA_THONG_KE!D35</f>
        <v>15</v>
      </c>
      <c r="E35" s="3">
        <f>KET_QUA_THONG_KE!E35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5"/>
  <sheetViews>
    <sheetView topLeftCell="A18" workbookViewId="0">
      <selection activeCell="A9" sqref="A9:C3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KET_QUA_THONG_KE!F35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2021-12-13T06:43:49Z</dcterms:modified>
</cp:coreProperties>
</file>