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618B688C-A28A-47E2-B8CB-62C2BC3754D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<sst xmlns="http://schemas.openxmlformats.org/spreadsheetml/2006/main" count="14" uniqueCount="11">
  <si>
    <t>STT</t>
  </si>
  <si>
    <t>Đạt</t>
  </si>
  <si>
    <t>Không đạt</t>
  </si>
  <si>
    <t>Tổng số</t>
  </si>
  <si>
    <t>Nhà sản xuất</t>
  </si>
  <si>
    <t>Thời gian</t>
  </si>
  <si>
    <t>A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</si>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</sst>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5" sqref="L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10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7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9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7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2021-11-23T02:31:05Z</dcterms:modified>
</cp:coreProperties>
</file>