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979CAFD9-7DB0-438D-B068-0D0F47FADF3E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2" i="3"/>
  <c r="C32" i="3"/>
  <c r="D32" i="3"/>
  <c r="E32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<sst xmlns="http://schemas.openxmlformats.org/spreadsheetml/2006/main" count="48" uniqueCount="17">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</sst>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3-43A2-88EE-6F60DE9275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DATA_BĐ2!$B$7:$B$32</c:f>
              <c:strCache>
                <c:ptCount val="2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</c:strCache>
            </c:strRef>
          </c:cat>
          <c:val>
            <c:numRef>
              <c:f>DATA_BĐ2!$C$7:$C$32</c:f>
              <c:numCache>
                <c:formatCode>General</c:formatCode>
                <c:ptCount val="2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B2" sqref="B2:R2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2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2"/>
  <sheetViews>
    <sheetView topLeftCell="A18" workbookViewId="0">
      <selection activeCell="A9" sqref="A9:E3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2"/>
  <sheetViews>
    <sheetView topLeftCell="A18" workbookViewId="0">
      <selection activeCell="A10" sqref="A10:C32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2021-12-13T09:04:38Z</dcterms:modified>
</cp:coreProperties>
</file>