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66559003-1720-45C0-B37D-F16940B97FD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<sst xmlns="http://schemas.openxmlformats.org/spreadsheetml/2006/main" count="22" uniqueCount="14">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</sst>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E-41B0-B1AC-756326710BA8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E-41B0-B1AC-756326710BA8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E-41B0-B1AC-756326710BA8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E-41B0-B1AC-756326710BA8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E-41B0-B1AC-756326710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</row>
    <row r="36" spans="1:6" ht="30" customHeight="1" x14ac:dyDescent="0.25">
      <c r="A36" s="3">
        <v>30</v>
      </c>
      <c r="B36" s="3">
        <v>2044</v>
      </c>
      <c r="C36" s="3">
        <v>30</v>
      </c>
      <c r="D36" s="3">
        <v>15</v>
      </c>
      <c r="E36" s="3">
        <v>45</v>
      </c>
      <c r="F3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4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KET_QUA_THONG_KE!C36</f>
        <v>30</v>
      </c>
      <c r="D36" s="3">
        <f>KET_QUA_THONG_KE!D36</f>
        <v>15</v>
      </c>
      <c r="E36" s="3">
        <f>KET_QUA_THONG_KE!E36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9" sqref="A9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KET_QUA_THONG_KE!F36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2021-12-13T06:50:03Z</dcterms:modified>
</cp:coreProperties>
</file>