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nam\"/>
    </mc:Choice>
  </mc:AlternateContent>
  <xr:revisionPtr revIDLastSave="0" documentId="13_ncr:1_{E1C70C14-4C34-41BC-8501-E52449EBC598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6" l="1"/>
  <c r="C10" i="6"/>
  <c r="B10" i="3"/>
  <c r="C10" i="3"/>
  <c r="D10" i="3"/>
  <c r="E10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<sst xmlns="http://schemas.openxmlformats.org/spreadsheetml/2006/main" count="22" uniqueCount="14">
  <si>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</si>
  <si>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</si>
  <si>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</si>
  <si>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</si>
  <si>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</si>
  <si>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</si>
  <si>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</si>
  <si>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</si>
  <si>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MÁY BIẾN DÒNG ĐIỆN - BÁO CÁO THEO THỜI GIAN - BÁO CÁO THEO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</si>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</sst>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9-44A4-975D-1D144B7022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DATA_BĐ2!$B$7:$B$10</c:f>
              <c:strCache>
                <c:ptCount val="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2" sqref="L1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8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10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56.25" customHeight="1" x14ac:dyDescent="0.25">
      <c r="A3" s="10" t="str">
        <f>BIEU_DO!B2</f>
        <v>BÁO CÁO THỐNG KÊ THÍ NGHIỆM MẪU MÁY BIẾN DÒNG ĐIỆN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0"/>
  <sheetViews>
    <sheetView workbookViewId="0">
      <selection activeCell="C10" sqref="C1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0"/>
  <sheetViews>
    <sheetView workbookViewId="0">
      <selection activeCell="A9" sqref="A9:C10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2021-12-13T06:45:05Z</dcterms:modified>
</cp:coreProperties>
</file>