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<sst xmlns="http://schemas.openxmlformats.org/spreadsheetml/2006/main" count="19" uniqueCount="18">
  <si>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</si>
  <si>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</si>
  <si>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</si>
  <si>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</si>
  <si>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</si>
  <si>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</si>
  <si>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</si>
  <si>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</si>
  <si>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</si>
  <si>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</si>
  <si>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</si>
  <si>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</si>
  <si>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</si>
  <si>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</si>
  <si>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</si>
  <si>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</si>
  <si>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Tỷ lệ hãng sản xuất trên tổng</t>
  </si>
  <si>
    <t>Biểu đồ phần trăm các hãng theo tổng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</si>
</sst>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thiết bị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SO_LUONG_HANG!$B$5:$C$5</c:f>
              <c:strCache>
                <c:ptCount val="2"/>
                <c:pt idx="0">
                  <c:v>Bắc Giang</c:v>
                </c:pt>
                <c:pt idx="1">
                  <c:v>Hãng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SO_LUONG_HANG!$D$5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426A-9B48-D7CE567973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608672"/>
        <c:axId val="428607008"/>
      </c:barChart>
      <c:catAx>
        <c:axId val="42860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8607008"/>
        <c:crosses val="autoZero"/>
        <c:auto val="1"/>
        <c:lblAlgn val="ctr"/>
        <c:lblOffset val="100"/>
        <c:noMultiLvlLbl val="0"/>
      </c:catAx>
      <c:valAx>
        <c:axId val="428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15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17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D3" sqref="D3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6"/>
  <sheetViews>
    <sheetView workbookViewId="0">
      <selection activeCell="B21" sqref="B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16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/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2021-11-30T07:50:49Z</dcterms:modified>
</cp:coreProperties>
</file>