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SO_LUONG_HA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<sst xmlns="http://schemas.openxmlformats.org/spreadsheetml/2006/main" count="45" uniqueCount="31">
  <si>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</si>
  <si>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</si>
  <si>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</si>
  <si>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</si>
  <si>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</si>
  <si>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</si>
  <si>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</si>
  <si>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</si>
  <si>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</si>
  <si>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</si>
  <si>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</si>
  <si>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</si>
  <si>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</si>
  <si>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Tỉ lệ hãng</t>
  </si>
  <si>
    <t>Hãng 1</t>
  </si>
  <si>
    <t>Biểu đồ thống kê tỉ lệ hãng sản xuất</t>
  </si>
  <si>
    <t>Bắc Giang</t>
  </si>
  <si>
    <t>Số thiết bị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</si>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</sst>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SO_LUONG_HANG!$D$4</c:f>
              <c:strCache>
                <c:ptCount val="1"/>
                <c:pt idx="0">
                  <c:v>Số thiết bị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SO_LUONG_HANG!$B$5:$C$18</c:f>
              <c:multiLvlStrCache>
                <c:ptCount val="14"/>
                <c:lvl>
                  <c:pt idx="0">
                    <c:v>Hãng 1</c:v>
                  </c:pt>
                  <c:pt idx="1">
                    <c:v>Hãng 2</c:v>
                  </c:pt>
                  <c:pt idx="2">
                    <c:v>Hãng 3</c:v>
                  </c:pt>
                  <c:pt idx="3">
                    <c:v>Hãng 4</c:v>
                  </c:pt>
                  <c:pt idx="4">
                    <c:v>Hãng 5</c:v>
                  </c:pt>
                  <c:pt idx="5">
                    <c:v>Hãng 6</c:v>
                  </c:pt>
                  <c:pt idx="6">
                    <c:v>Hãng 7</c:v>
                  </c:pt>
                  <c:pt idx="7">
                    <c:v>Hãng 8</c:v>
                  </c:pt>
                  <c:pt idx="8">
                    <c:v>Hãng 9</c:v>
                  </c:pt>
                  <c:pt idx="9">
                    <c:v>Hãng 10</c:v>
                  </c:pt>
                  <c:pt idx="10">
                    <c:v>Hãng 11</c:v>
                  </c:pt>
                  <c:pt idx="11">
                    <c:v>Hãng 12</c:v>
                  </c:pt>
                  <c:pt idx="12">
                    <c:v>Hãng 13</c:v>
                  </c:pt>
                  <c:pt idx="13">
                    <c:v>Hãng 14</c:v>
                  </c:pt>
                </c:lvl>
                <c:lvl>
                  <c:pt idx="0">
                    <c:v>Bắc Giang</c:v>
                  </c:pt>
                  <c:pt idx="1">
                    <c:v>Bắc Giang</c:v>
                  </c:pt>
                  <c:pt idx="2">
                    <c:v>Bắc Giang</c:v>
                  </c:pt>
                  <c:pt idx="3">
                    <c:v>Bắc Giang</c:v>
                  </c:pt>
                  <c:pt idx="4">
                    <c:v>Bắc Giang</c:v>
                  </c:pt>
                  <c:pt idx="5">
                    <c:v>Bắc Giang</c:v>
                  </c:pt>
                  <c:pt idx="6">
                    <c:v>Bắc Giang</c:v>
                  </c:pt>
                  <c:pt idx="7">
                    <c:v>Bắc Giang</c:v>
                  </c:pt>
                  <c:pt idx="8">
                    <c:v>Bắc Giang</c:v>
                  </c:pt>
                  <c:pt idx="9">
                    <c:v>Bắc Giang</c:v>
                  </c:pt>
                  <c:pt idx="10">
                    <c:v>Bắc Giang</c:v>
                  </c:pt>
                  <c:pt idx="11">
                    <c:v>Bắc Giang</c:v>
                  </c:pt>
                  <c:pt idx="12">
                    <c:v>Bắc Giang</c:v>
                  </c:pt>
                  <c:pt idx="13">
                    <c:v>Bắc Giang</c:v>
                  </c:pt>
                </c:lvl>
              </c:multiLvlStrCache>
            </c:multiLvlStrRef>
          </c:cat>
          <c:val>
            <c:numRef>
              <c:f>SO_LUONG_HANG!$D$5:$D$18</c:f>
              <c:numCache>
                <c:formatCode>General</c:formatCode>
                <c:ptCount val="14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B-43C0-AECE-EA1A8C0654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4104320"/>
        <c:axId val="1904103904"/>
      </c:barChart>
      <c:catAx>
        <c:axId val="19041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3904"/>
        <c:crosses val="autoZero"/>
        <c:auto val="1"/>
        <c:lblAlgn val="ctr"/>
        <c:lblOffset val="100"/>
        <c:noMultiLvlLbl val="0"/>
      </c:catAx>
      <c:valAx>
        <c:axId val="19041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7</xdr:col>
      <xdr:colOff>1200150</xdr:colOff>
      <xdr:row>15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workbookViewId="0">
      <selection activeCell="B2" sqref="B2:H3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15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9"/>
  <sheetViews>
    <sheetView tabSelected="1" topLeftCell="A9" workbookViewId="0">
      <selection activeCell="D22" sqref="D22"/>
    </sheetView>
  </sheetViews>
  <sheetFormatPr defaultRowHeight="15" x14ac:dyDescent="0.25"/>
  <cols>
    <col min="1" max="1" width="12.28515625" style="1" customWidth="1"/>
    <col min="2" max="2" width="20.7109375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2</v>
      </c>
      <c r="C4" s="3" t="s">
        <v>12</v>
      </c>
      <c r="D4" s="3" t="s">
        <v>17</v>
      </c>
    </row>
    <row r="5" spans="2:5" ht="27.75" customHeight="1" x14ac:dyDescent="0.25">
      <c r="B5" s="1" t="s">
        <v>16</v>
      </c>
      <c r="C5" s="1" t="s">
        <v>14</v>
      </c>
      <c r="D5" s="1">
        <v>50</v>
      </c>
    </row>
    <row r="6" spans="2:5" ht="27.75" customHeight="1" x14ac:dyDescent="0.25">
      <c r="B6" s="1" t="s">
        <v>16</v>
      </c>
      <c r="C6" s="1" t="s">
        <v>18</v>
      </c>
      <c r="D6" s="1">
        <v>51</v>
      </c>
    </row>
    <row r="7" spans="2:5" ht="27.75" customHeight="1" x14ac:dyDescent="0.25">
      <c r="B7" s="1" t="s">
        <v>16</v>
      </c>
      <c r="C7" s="1" t="s">
        <v>19</v>
      </c>
      <c r="D7" s="1">
        <v>52</v>
      </c>
    </row>
    <row r="8" spans="2:5" ht="27.75" customHeight="1" x14ac:dyDescent="0.25">
      <c r="B8" s="1" t="s">
        <v>16</v>
      </c>
      <c r="C8" s="1" t="s">
        <v>20</v>
      </c>
      <c r="D8" s="1">
        <v>53</v>
      </c>
    </row>
    <row r="9" spans="2:5" ht="27.75" customHeight="1" x14ac:dyDescent="0.25">
      <c r="B9" s="1" t="s">
        <v>16</v>
      </c>
      <c r="C9" s="1" t="s">
        <v>21</v>
      </c>
      <c r="D9" s="1">
        <v>54</v>
      </c>
    </row>
    <row r="10" spans="2:5" ht="27.75" customHeight="1" x14ac:dyDescent="0.25">
      <c r="B10" s="1" t="s">
        <v>16</v>
      </c>
      <c r="C10" s="1" t="s">
        <v>22</v>
      </c>
      <c r="D10" s="1">
        <v>55</v>
      </c>
    </row>
    <row r="11" spans="2:5" ht="27.75" customHeight="1" x14ac:dyDescent="0.25">
      <c r="B11" s="1" t="s">
        <v>16</v>
      </c>
      <c r="C11" s="1" t="s">
        <v>23</v>
      </c>
      <c r="D11" s="1">
        <v>56</v>
      </c>
    </row>
    <row r="12" spans="2:5" ht="27.75" customHeight="1" x14ac:dyDescent="0.25">
      <c r="B12" s="1" t="s">
        <v>16</v>
      </c>
      <c r="C12" s="1" t="s">
        <v>24</v>
      </c>
      <c r="D12" s="1">
        <v>57</v>
      </c>
    </row>
    <row r="13" spans="2:5" ht="27.75" customHeight="1" x14ac:dyDescent="0.25">
      <c r="B13" s="1" t="s">
        <v>16</v>
      </c>
      <c r="C13" s="1" t="s">
        <v>25</v>
      </c>
      <c r="D13" s="1">
        <v>58</v>
      </c>
    </row>
    <row r="14" spans="2:5" ht="27.75" customHeight="1" x14ac:dyDescent="0.25">
      <c r="B14" s="1" t="s">
        <v>16</v>
      </c>
      <c r="C14" s="1" t="s">
        <v>26</v>
      </c>
      <c r="D14" s="1">
        <v>59</v>
      </c>
    </row>
    <row r="15" spans="2:5" ht="27.75" customHeight="1" x14ac:dyDescent="0.25">
      <c r="B15" s="1" t="s">
        <v>16</v>
      </c>
      <c r="C15" s="1" t="s">
        <v>27</v>
      </c>
      <c r="D15" s="1">
        <v>60</v>
      </c>
    </row>
    <row r="16" spans="2:5" ht="27.75" customHeight="1" x14ac:dyDescent="0.25">
      <c r="B16" s="1" t="s">
        <v>16</v>
      </c>
      <c r="C16" s="1" t="s">
        <v>28</v>
      </c>
      <c r="D16" s="1">
        <v>61</v>
      </c>
    </row>
    <row r="17" spans="2:4" ht="27.75" customHeight="1" x14ac:dyDescent="0.25">
      <c r="B17" s="1" t="s">
        <v>16</v>
      </c>
      <c r="C17" s="1" t="s">
        <v>29</v>
      </c>
      <c r="D17" s="1">
        <v>62</v>
      </c>
    </row>
    <row r="18" spans="2:4" ht="27.75" customHeight="1" x14ac:dyDescent="0.25">
      <c r="B18" s="1" t="s">
        <v>16</v>
      </c>
      <c r="C18" s="1" t="s">
        <v>30</v>
      </c>
      <c r="D18" s="1">
        <v>63</v>
      </c>
    </row>
    <row r="19" spans="2:4" ht="27.75" customHeight="1" x14ac:dyDescent="0.25"/>
    <row r="20" spans="2:4" ht="27.75" customHeight="1" x14ac:dyDescent="0.25"/>
    <row r="21" spans="2:4" ht="27.75" customHeight="1" x14ac:dyDescent="0.25"/>
    <row r="22" spans="2:4" ht="27.75" customHeight="1" x14ac:dyDescent="0.25"/>
    <row r="23" spans="2:4" ht="27.75" customHeight="1" x14ac:dyDescent="0.25"/>
    <row r="24" spans="2:4" ht="27.75" customHeight="1" x14ac:dyDescent="0.25"/>
    <row r="25" spans="2:4" ht="27.75" customHeight="1" x14ac:dyDescent="0.25"/>
    <row r="26" spans="2:4" ht="27.75" customHeight="1" x14ac:dyDescent="0.25"/>
    <row r="27" spans="2:4" ht="27.75" customHeight="1" x14ac:dyDescent="0.25"/>
    <row r="28" spans="2:4" ht="27.75" customHeight="1" x14ac:dyDescent="0.25"/>
    <row r="29" spans="2:4" ht="27.75" customHeight="1" x14ac:dyDescent="0.25"/>
    <row r="30" spans="2:4" ht="27.75" customHeight="1" x14ac:dyDescent="0.25"/>
    <row r="31" spans="2:4" ht="27.75" customHeight="1" x14ac:dyDescent="0.25"/>
    <row r="32" spans="2:4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2021-11-25T02:48:22Z</dcterms:modified>
</cp:coreProperties>
</file>