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<sst xmlns="http://schemas.openxmlformats.org/spreadsheetml/2006/main" count="21" uniqueCount="19">
  <si>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</si>
  <si>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</si>
  <si>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</si>
  <si>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</si>
  <si>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</si>
  <si>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</si>
  <si>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</si>
  <si>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</si>
  <si>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</si>
  <si>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</si>
  <si>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</si>
  <si>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</si>
  <si>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</si>
  <si>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</si>
  <si>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</si>
  <si>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</si>
  <si>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Hãng 2</t>
  </si>
  <si>
    <t>Tỷ lệ hãng sản xuất trên tổng</t>
  </si>
  <si>
    <t>Biểu đồ phần trăm các hãng theo tổng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</si>
</sst>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SO_LUONG_HANG!$B$5:$C$6</c:f>
              <c:multiLvlStrCache>
                <c:ptCount val="2"/>
                <c:lvl>
                  <c:pt idx="0">
                    <c:v>Hãng 1</c:v>
                  </c:pt>
                  <c:pt idx="1">
                    <c:v>Hãng 2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</c:lvl>
              </c:multiLvlStrCache>
            </c:multiLvlStrRef>
          </c:cat>
          <c:val>
            <c:numRef>
              <c:f>SO_LUONG_HANG!$D$5:$D$6</c:f>
              <c:numCache>
                <c:formatCode>General</c:formatCode>
                <c:ptCount val="2"/>
                <c:pt idx="0">
                  <c:v>50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6-49FC-9BAA-96FC2B51E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6607103"/>
        <c:axId val="1866604607"/>
      </c:barChart>
      <c:catAx>
        <c:axId val="18666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04607"/>
        <c:crosses val="autoZero"/>
        <c:auto val="1"/>
        <c:lblAlgn val="ctr"/>
        <c:lblOffset val="100"/>
        <c:noMultiLvlLbl val="0"/>
      </c:catAx>
      <c:valAx>
        <c:axId val="18666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361950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18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2" sqref="D12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17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>
      <c r="B6" s="1" t="s">
        <v>14</v>
      </c>
      <c r="C6" s="1" t="s">
        <v>16</v>
      </c>
      <c r="D6" s="1">
        <v>51</v>
      </c>
    </row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2021-11-25T02:47:15Z</dcterms:modified>
</cp:coreProperties>
</file>