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<sst xmlns="http://schemas.openxmlformats.org/spreadsheetml/2006/main" count="29" uniqueCount="23">
  <si>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</si>
  <si>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</si>
  <si>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</si>
  <si>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</si>
  <si>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</si>
  <si>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</si>
  <si>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</si>
  <si>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</si>
  <si>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</si>
  <si>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</si>
  <si>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</si>
  <si>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</si>
  <si>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</si>
  <si>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</si>
  <si>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Bắc Giang</t>
  </si>
  <si>
    <t>Số thiết bị</t>
  </si>
  <si>
    <t>Hãng 2</t>
  </si>
  <si>
    <t>Hãng 3</t>
  </si>
  <si>
    <t>Hãng 4</t>
  </si>
  <si>
    <t>Hãng 5</t>
  </si>
  <si>
    <t>Hãng 6</t>
  </si>
  <si>
    <t>Biểu đồ phần trăm các hãng theo tổng thiết bị</t>
  </si>
  <si>
    <t>Tỉ lệ hãng sản xuất trên 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</si>
</sst>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SO_LUONG_HANG!$B$5:$C$10</c:f>
              <c:multiLvlStrCache>
                <c:ptCount val="6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</c:lvl>
                <c:lvl>
                  <c:pt idx="0">
                    <c:v>Bắc Giang</c:v>
                  </c:pt>
                  <c:pt idx="1">
                    <c:v>Bắc Giang</c:v>
                  </c:pt>
                  <c:pt idx="2">
                    <c:v>Bắc Giang</c:v>
                  </c:pt>
                  <c:pt idx="3">
                    <c:v>Bắc Giang</c:v>
                  </c:pt>
                  <c:pt idx="4">
                    <c:v>Bắc Giang</c:v>
                  </c:pt>
                  <c:pt idx="5">
                    <c:v>Bắc Giang</c:v>
                  </c:pt>
                </c:lvl>
              </c:multiLvlStrCache>
            </c:multiLvlStrRef>
          </c:cat>
          <c:val>
            <c:numRef>
              <c:f>SO_LUONG_HANG!$D$5:$D$10</c:f>
              <c:numCache>
                <c:formatCode>General</c:formatCode>
                <c:ptCount val="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1200150</xdr:colOff>
      <xdr:row>15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B2" sqref="B2:H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21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E3" sqref="E3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22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15</v>
      </c>
    </row>
    <row r="5" spans="2:5" ht="27.75" customHeight="1" x14ac:dyDescent="0.25">
      <c r="B5" s="1" t="s">
        <v>14</v>
      </c>
      <c r="C5" s="1" t="s">
        <v>13</v>
      </c>
      <c r="D5" s="1">
        <v>50</v>
      </c>
    </row>
    <row r="6" spans="2:5" ht="27.75" customHeight="1" x14ac:dyDescent="0.25">
      <c r="B6" s="1" t="s">
        <v>14</v>
      </c>
      <c r="C6" s="1" t="s">
        <v>16</v>
      </c>
      <c r="D6" s="1">
        <v>51</v>
      </c>
    </row>
    <row r="7" spans="2:5" ht="27.75" customHeight="1" x14ac:dyDescent="0.25">
      <c r="B7" s="1" t="s">
        <v>14</v>
      </c>
      <c r="C7" s="1" t="s">
        <v>17</v>
      </c>
      <c r="D7" s="1">
        <v>52</v>
      </c>
    </row>
    <row r="8" spans="2:5" ht="27.75" customHeight="1" x14ac:dyDescent="0.25">
      <c r="B8" s="1" t="s">
        <v>14</v>
      </c>
      <c r="C8" s="1" t="s">
        <v>18</v>
      </c>
      <c r="D8" s="1">
        <v>53</v>
      </c>
    </row>
    <row r="9" spans="2:5" ht="27.75" customHeight="1" x14ac:dyDescent="0.25">
      <c r="B9" s="1" t="s">
        <v>14</v>
      </c>
      <c r="C9" s="1" t="s">
        <v>19</v>
      </c>
      <c r="D9" s="1">
        <v>54</v>
      </c>
    </row>
    <row r="10" spans="2:5" ht="27.75" customHeight="1" x14ac:dyDescent="0.25">
      <c r="B10" s="1" t="s">
        <v>14</v>
      </c>
      <c r="C10" s="1" t="s">
        <v>20</v>
      </c>
      <c r="D10" s="1">
        <v>55</v>
      </c>
    </row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2021-11-25T02:47:37Z</dcterms:modified>
</cp:coreProperties>
</file>