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4" r:id="rId1"/>
    <sheet name="THONG_KE_DU_LIEU" sheetId="1" r:id="rId2"/>
    <sheet name="TY_LE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<sst xmlns="http://schemas.openxmlformats.org/spreadsheetml/2006/main" count="17" uniqueCount="17">
  <si>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</si>
  <si>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</si>
  <si>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</si>
  <si>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</si>
  <si>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</si>
  <si>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</si>
  <si>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</si>
  <si>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</si>
  <si>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</si>
  <si>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</si>
  <si>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</si>
  <si>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</si>
  <si>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</si>
  <si>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% Tổng số hãng</t>
  </si>
  <si>
    <t>Tỉ lệ hãng</t>
  </si>
  <si>
    <t>Hãng 1</t>
  </si>
  <si>
    <t>Biểu đồ thống kê tỉ lệ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</si>
</sst>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TY_LE_HANG!$C$5</c:f>
              <c:strCache>
                <c:ptCount val="1"/>
                <c:pt idx="0">
                  <c:v>Hãng 1</c:v>
                </c:pt>
              </c:strCache>
            </c:strRef>
          </c:cat>
          <c:val>
            <c:numRef>
              <c:f>TY_LE_HANG!$D$5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tabSelected="1" workbookViewId="0">
      <selection activeCell="B5" sqref="B5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16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workbookViewId="0">
      <selection activeCell="C5" sqref="C5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14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12</v>
      </c>
      <c r="D4" s="3" t="s">
        <v>13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/>
    <row r="7" spans="2:5" ht="27.75" customHeight="1" x14ac:dyDescent="0.25"/>
    <row r="8" spans="2:5" ht="27.75" customHeight="1" x14ac:dyDescent="0.25"/>
    <row r="9" spans="2:5" ht="27.75" customHeight="1" x14ac:dyDescent="0.25"/>
    <row r="10" spans="2:5" ht="27.75" customHeight="1" x14ac:dyDescent="0.25"/>
    <row r="11" spans="2:5" ht="27.75" customHeight="1" x14ac:dyDescent="0.25"/>
    <row r="12" spans="2:5" ht="27.75" customHeight="1" x14ac:dyDescent="0.25"/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2021-11-24T07:56:40Z</dcterms:modified>
</cp:coreProperties>
</file>