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<sst xmlns="http://schemas.openxmlformats.org/spreadsheetml/2006/main" count="34" uniqueCount="34">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</sst>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99-41B8-94C0-D8843D65322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99-41B8-94C0-D8843D65322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99-41B8-94C0-D8843D65322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99-41B8-94C0-D8843D65322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899-41B8-94C0-D8843D65322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899-41B8-94C0-D8843D65322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899-41B8-94C0-D8843D65322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899-41B8-94C0-D8843D65322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899-41B8-94C0-D8843D65322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899-41B8-94C0-D8843D65322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899-41B8-94C0-D8843D65322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899-41B8-94C0-D8843D65322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899-41B8-94C0-D8843D6532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TY_LE_HANG!$D$5:$D$22</c:f>
              <c:numCache>
                <c:formatCode>General</c:formatCode>
                <c:ptCount val="1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12" workbookViewId="0">
      <selection activeCell="D22" sqref="D22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2021-11-24T08:01:52Z</dcterms:modified>
</cp:coreProperties>
</file>