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<sst xmlns="http://schemas.openxmlformats.org/spreadsheetml/2006/main" count="39" uniqueCount="39">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</sst>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3F-4752-9E99-B8567A81D7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3F-4752-9E99-B8567A81D7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3F-4752-9E99-B8567A81D7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3F-4752-9E99-B8567A81D7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3F-4752-9E99-B8567A81D7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73F-4752-9E99-B8567A81D7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73F-4752-9E99-B8567A81D73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73F-4752-9E99-B8567A81D73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73F-4752-9E99-B8567A81D73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73F-4752-9E99-B8567A81D73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73F-4752-9E99-B8567A81D73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73F-4752-9E99-B8567A81D73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73F-4752-9E99-B8567A81D73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73F-4752-9E99-B8567A81D73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73F-4752-9E99-B8567A81D7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73F-4752-9E99-B8567A81D73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73F-4752-9E99-B8567A81D73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73F-4752-9E99-B8567A81D7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TY_LE_HANG!$D$5:$D$27</c:f>
              <c:numCache>
                <c:formatCode>General</c:formatCode>
                <c:ptCount val="2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17" workbookViewId="0">
      <selection activeCell="D26" sqref="D26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>
      <c r="C25" s="1" t="s">
        <v>36</v>
      </c>
      <c r="D25" s="1">
        <v>42</v>
      </c>
    </row>
    <row r="26" spans="3:4" ht="27.75" customHeight="1" x14ac:dyDescent="0.25">
      <c r="C26" s="1" t="s">
        <v>37</v>
      </c>
      <c r="D26" s="1">
        <v>43</v>
      </c>
    </row>
    <row r="27" spans="3:4" ht="27.75" customHeight="1" x14ac:dyDescent="0.25">
      <c r="C27" s="1" t="s">
        <v>38</v>
      </c>
      <c r="D27" s="1">
        <v>44</v>
      </c>
    </row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2021-11-24T08:02:54Z</dcterms:modified>
</cp:coreProperties>
</file>