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<sst xmlns="http://schemas.openxmlformats.org/spreadsheetml/2006/main" count="41" uniqueCount="41">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</sst>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0F-47AD-9280-CD0DF9F00D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0F-47AD-9280-CD0DF9F00D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0F-47AD-9280-CD0DF9F00D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0F-47AD-9280-CD0DF9F00D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0F-47AD-9280-CD0DF9F00D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0F-47AD-9280-CD0DF9F00D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0F-47AD-9280-CD0DF9F00D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0F-47AD-9280-CD0DF9F00D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0F-47AD-9280-CD0DF9F00D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0F-47AD-9280-CD0DF9F00D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0F-47AD-9280-CD0DF9F00D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0F-47AD-9280-CD0DF9F00D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0F-47AD-9280-CD0DF9F00D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0F-47AD-9280-CD0DF9F00D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0F-47AD-9280-CD0DF9F00D0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0F-47AD-9280-CD0DF9F00D0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0F-47AD-9280-CD0DF9F00D0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0F-47AD-9280-CD0DF9F00D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0F-47AD-9280-CD0DF9F00D0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0F-47AD-9280-CD0DF9F00D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TY_LE_HANG!$D$5:$D$29</c:f>
              <c:numCache>
                <c:formatCode>General</c:formatCode>
                <c:ptCount val="2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I16" sqref="I16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8" workbookViewId="0">
      <selection activeCell="D29" sqref="D29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>
      <c r="C29" s="1" t="s">
        <v>40</v>
      </c>
      <c r="D29" s="1">
        <v>46</v>
      </c>
    </row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2021-11-24T08:03:20Z</dcterms:modified>
</cp:coreProperties>
</file>