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<sst xmlns="http://schemas.openxmlformats.org/spreadsheetml/2006/main" count="42" uniqueCount="42">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</sst>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A4-4A5D-A458-3B413AB3F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A4-4A5D-A458-3B413AB3F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4-4A5D-A458-3B413AB3F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A4-4A5D-A458-3B413AB3F0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A4-4A5D-A458-3B413AB3F0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A4-4A5D-A458-3B413AB3F0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A4-4A5D-A458-3B413AB3F03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A4-4A5D-A458-3B413AB3F03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A4-4A5D-A458-3B413AB3F03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A4-4A5D-A458-3B413AB3F03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A4-4A5D-A458-3B413AB3F03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A4-4A5D-A458-3B413AB3F03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A4-4A5D-A458-3B413AB3F03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A4-4A5D-A458-3B413AB3F03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8A4-4A5D-A458-3B413AB3F03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8A4-4A5D-A458-3B413AB3F03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8A4-4A5D-A458-3B413AB3F03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8A4-4A5D-A458-3B413AB3F03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8A4-4A5D-A458-3B413AB3F03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8A4-4A5D-A458-3B413AB3F03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8A4-4A5D-A458-3B413AB3F0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TY_LE_HANG!$D$5:$D$30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20" workbookViewId="0">
      <selection activeCell="D32" sqref="D32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>
      <c r="C29" s="1" t="s">
        <v>40</v>
      </c>
      <c r="D29" s="1">
        <v>46</v>
      </c>
    </row>
    <row r="30" spans="3:4" ht="27.75" customHeight="1" x14ac:dyDescent="0.25">
      <c r="C30" s="1" t="s">
        <v>41</v>
      </c>
      <c r="D30" s="1">
        <v>47</v>
      </c>
    </row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2021-11-24T08:03:31Z</dcterms:modified>
</cp:coreProperties>
</file>