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<sst xmlns="http://schemas.openxmlformats.org/spreadsheetml/2006/main" count="19" uniqueCount="19">
  <si>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</si>
  <si>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</si>
  <si>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</si>
  <si>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</si>
  <si>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</si>
  <si>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</si>
  <si>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</si>
  <si>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</si>
  <si>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</si>
  <si>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</si>
  <si>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</si>
  <si>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</si>
  <si>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</si>
  <si>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</si>
  <si>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Biểu đồ thống kê tỉ lệ hãng sản xuất</t>
  </si>
  <si>
    <t>Số thiết bị</t>
  </si>
  <si>
    <t>Kiểu</t>
  </si>
  <si>
    <t>Kiểu 1</t>
  </si>
  <si>
    <t>Tỷ lệ các kiểu thiết bị của 1 hãng trong 1 hoặc nhiều đơn vị quản lý theo 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</si>
</sst>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thiết bị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SO_LUONG_KIEU!$B$5:$C$5</c:f>
              <c:strCache>
                <c:ptCount val="2"/>
                <c:pt idx="0">
                  <c:v>Hãng 1</c:v>
                </c:pt>
                <c:pt idx="1">
                  <c:v>Kiểu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SO_LUONG_KIEU!$D$5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3-4FC5-BBBF-3D4E1E469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4910800"/>
        <c:axId val="1864913712"/>
      </c:barChart>
      <c:catAx>
        <c:axId val="186491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4913712"/>
        <c:crosses val="autoZero"/>
        <c:auto val="1"/>
        <c:lblAlgn val="ctr"/>
        <c:lblOffset val="100"/>
        <c:noMultiLvlLbl val="0"/>
      </c:catAx>
      <c:valAx>
        <c:axId val="18649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14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E13" sqref="E13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64.5" customHeight="1" x14ac:dyDescent="0.25">
      <c r="B2" s="6" t="s">
        <v>18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15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/>
    <row r="7" spans="2:5" ht="27.75" customHeight="1" x14ac:dyDescent="0.25"/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2021-11-25T02:44:23Z</dcterms:modified>
</cp:coreProperties>
</file>