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<sst xmlns="http://schemas.openxmlformats.org/spreadsheetml/2006/main" count="37" uniqueCount="37">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</sst>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SO_LUONG_KIEU!$B$5:$C$14</c:f>
              <c:multiLvlStrCache>
                <c:ptCount val="10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</c:lvl>
              </c:multiLvlStrCache>
            </c:multiLvlStrRef>
          </c:cat>
          <c:val>
            <c:numRef>
              <c:f>SO_LUONG_KIEU!$D$5:$D$14</c:f>
              <c:numCache>
                <c:formatCode>General</c:formatCode>
                <c:ptCount val="1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5" sqref="D15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2021-11-25T02:45:12Z</dcterms:modified>
</cp:coreProperties>
</file>