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SO_LUONG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<sst xmlns="http://schemas.openxmlformats.org/spreadsheetml/2006/main" count="39" uniqueCount="39">
  <si>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</si>
  <si>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</si>
  <si>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</si>
  <si>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</si>
  <si>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</si>
  <si>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</si>
  <si>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</si>
  <si>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</si>
  <si>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</si>
  <si>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</si>
  <si>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</si>
  <si>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</si>
  <si>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</si>
  <si>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Hãng 1</t>
  </si>
  <si>
    <t>Số thiết bị</t>
  </si>
  <si>
    <t>Tỉ lệ kiểu</t>
  </si>
  <si>
    <t>Kiểu</t>
  </si>
  <si>
    <t>Kiểu 1</t>
  </si>
  <si>
    <t>Hãng 2</t>
  </si>
  <si>
    <t>Kiểu 2</t>
  </si>
  <si>
    <t>Biểu đồ thống kê tỉ lệ kiêu</t>
  </si>
  <si>
    <t>Hãng 3</t>
  </si>
  <si>
    <t>Kiểu 3</t>
  </si>
  <si>
    <t>Hãng 4</t>
  </si>
  <si>
    <t>Kiểu 4</t>
  </si>
  <si>
    <t>Hãng 5</t>
  </si>
  <si>
    <t>Kiểu 5</t>
  </si>
  <si>
    <t>Hãng 6</t>
  </si>
  <si>
    <t>Kiểu 6</t>
  </si>
  <si>
    <t>Hãng 7</t>
  </si>
  <si>
    <t>Kiểu 7</t>
  </si>
  <si>
    <t>Hãng 8</t>
  </si>
  <si>
    <t>Kiểu 8</t>
  </si>
  <si>
    <t>Hãng 9</t>
  </si>
  <si>
    <t>Kiểu 9</t>
  </si>
  <si>
    <t>Hãng 10</t>
  </si>
  <si>
    <t>Kiểu 10</t>
  </si>
  <si>
    <t>Hãng 11</t>
  </si>
  <si>
    <t>Kiểu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</si>
</sst>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thiết bị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SO_LUONG_KIEU!$B$5:$C$15</c:f>
              <c:multiLvlStrCache>
                <c:ptCount val="11"/>
                <c:lvl>
                  <c:pt idx="0">
                    <c:v>Kiểu 1</c:v>
                  </c:pt>
                  <c:pt idx="1">
                    <c:v>Kiểu 2</c:v>
                  </c:pt>
                  <c:pt idx="2">
                    <c:v>Kiểu 3</c:v>
                  </c:pt>
                  <c:pt idx="3">
                    <c:v>Kiểu 4</c:v>
                  </c:pt>
                  <c:pt idx="4">
                    <c:v>Kiểu 5</c:v>
                  </c:pt>
                  <c:pt idx="5">
                    <c:v>Kiểu 6</c:v>
                  </c:pt>
                  <c:pt idx="6">
                    <c:v>Kiểu 7</c:v>
                  </c:pt>
                  <c:pt idx="7">
                    <c:v>Kiểu 8</c:v>
                  </c:pt>
                  <c:pt idx="8">
                    <c:v>Kiểu 9</c:v>
                  </c:pt>
                  <c:pt idx="9">
                    <c:v>Kiểu 10</c:v>
                  </c:pt>
                  <c:pt idx="10">
                    <c:v>Kiểu 11</c:v>
                  </c:pt>
                </c:lvl>
                <c:lvl>
                  <c:pt idx="0">
                    <c:v>Hãng 1</c:v>
                  </c:pt>
                  <c:pt idx="1">
                    <c:v>Hãng 2</c:v>
                  </c:pt>
                  <c:pt idx="2">
                    <c:v>Hãng 3</c:v>
                  </c:pt>
                  <c:pt idx="3">
                    <c:v>Hãng 4</c:v>
                  </c:pt>
                  <c:pt idx="4">
                    <c:v>Hãng 5</c:v>
                  </c:pt>
                  <c:pt idx="5">
                    <c:v>Hãng 6</c:v>
                  </c:pt>
                  <c:pt idx="6">
                    <c:v>Hãng 7</c:v>
                  </c:pt>
                  <c:pt idx="7">
                    <c:v>Hãng 8</c:v>
                  </c:pt>
                  <c:pt idx="8">
                    <c:v>Hãng 9</c:v>
                  </c:pt>
                  <c:pt idx="9">
                    <c:v>Hãng 10</c:v>
                  </c:pt>
                  <c:pt idx="10">
                    <c:v>Hãng 11</c:v>
                  </c:pt>
                </c:lvl>
              </c:multiLvlStrCache>
            </c:multiLvlStrRef>
          </c:cat>
          <c:val>
            <c:numRef>
              <c:f>SO_LUONG_KIEU!$D$5:$D$15</c:f>
              <c:numCache>
                <c:formatCode>General</c:formatCode>
                <c:ptCount val="1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9-4B55-9C0D-E3B27F12F4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7331791"/>
        <c:axId val="1387332623"/>
      </c:barChart>
      <c:catAx>
        <c:axId val="138733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2623"/>
        <c:crosses val="autoZero"/>
        <c:auto val="1"/>
        <c:lblAlgn val="ctr"/>
        <c:lblOffset val="100"/>
        <c:noMultiLvlLbl val="0"/>
      </c:catAx>
      <c:valAx>
        <c:axId val="138733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3</xdr:row>
      <xdr:rowOff>371474</xdr:rowOff>
    </xdr:from>
    <xdr:to>
      <xdr:col>7</xdr:col>
      <xdr:colOff>1209674</xdr:colOff>
      <xdr:row>14</xdr:row>
      <xdr:rowOff>371474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C20" sqref="C20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20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9"/>
  <sheetViews>
    <sheetView tabSelected="1" workbookViewId="0">
      <selection activeCell="D16" sqref="D16"/>
    </sheetView>
  </sheetViews>
  <sheetFormatPr defaultRowHeight="15" x14ac:dyDescent="0.25"/>
  <cols>
    <col min="1" max="1" width="12.28515625" style="1" customWidth="1"/>
    <col min="2" max="2" width="20.710937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15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12</v>
      </c>
      <c r="C4" s="3" t="s">
        <v>16</v>
      </c>
      <c r="D4" s="3" t="s">
        <v>14</v>
      </c>
    </row>
    <row r="5" spans="2:5" ht="27.75" customHeight="1" x14ac:dyDescent="0.25">
      <c r="B5" s="1" t="s">
        <v>13</v>
      </c>
      <c r="C5" s="1" t="s">
        <v>17</v>
      </c>
      <c r="D5" s="1">
        <v>50</v>
      </c>
    </row>
    <row r="6" spans="2:5" ht="27.75" customHeight="1" x14ac:dyDescent="0.25">
      <c r="B6" s="1" t="s">
        <v>18</v>
      </c>
      <c r="C6" s="1" t="s">
        <v>19</v>
      </c>
      <c r="D6" s="1">
        <v>51</v>
      </c>
    </row>
    <row r="7" spans="2:5" ht="27.75" customHeight="1" x14ac:dyDescent="0.25">
      <c r="B7" s="1" t="s">
        <v>21</v>
      </c>
      <c r="C7" s="1" t="s">
        <v>22</v>
      </c>
      <c r="D7" s="1">
        <v>52</v>
      </c>
    </row>
    <row r="8" spans="2:5" ht="27.75" customHeight="1" x14ac:dyDescent="0.25">
      <c r="B8" s="1" t="s">
        <v>23</v>
      </c>
      <c r="C8" s="1" t="s">
        <v>24</v>
      </c>
      <c r="D8" s="1">
        <v>53</v>
      </c>
    </row>
    <row r="9" spans="2:5" ht="27.75" customHeight="1" x14ac:dyDescent="0.25">
      <c r="B9" s="1" t="s">
        <v>25</v>
      </c>
      <c r="C9" s="1" t="s">
        <v>26</v>
      </c>
      <c r="D9" s="1">
        <v>54</v>
      </c>
    </row>
    <row r="10" spans="2:5" ht="27.75" customHeight="1" x14ac:dyDescent="0.25">
      <c r="B10" s="1" t="s">
        <v>27</v>
      </c>
      <c r="C10" s="1" t="s">
        <v>28</v>
      </c>
      <c r="D10" s="1">
        <v>55</v>
      </c>
    </row>
    <row r="11" spans="2:5" ht="27.75" customHeight="1" x14ac:dyDescent="0.25">
      <c r="B11" s="1" t="s">
        <v>29</v>
      </c>
      <c r="C11" s="1" t="s">
        <v>30</v>
      </c>
      <c r="D11" s="1">
        <v>56</v>
      </c>
    </row>
    <row r="12" spans="2:5" ht="27.75" customHeight="1" x14ac:dyDescent="0.25">
      <c r="B12" s="1" t="s">
        <v>31</v>
      </c>
      <c r="C12" s="1" t="s">
        <v>32</v>
      </c>
      <c r="D12" s="1">
        <v>57</v>
      </c>
    </row>
    <row r="13" spans="2:5" ht="27.75" customHeight="1" x14ac:dyDescent="0.25">
      <c r="B13" s="1" t="s">
        <v>33</v>
      </c>
      <c r="C13" s="1" t="s">
        <v>34</v>
      </c>
      <c r="D13" s="1">
        <v>58</v>
      </c>
    </row>
    <row r="14" spans="2:5" ht="27.75" customHeight="1" x14ac:dyDescent="0.25">
      <c r="B14" s="1" t="s">
        <v>35</v>
      </c>
      <c r="C14" s="1" t="s">
        <v>36</v>
      </c>
      <c r="D14" s="1">
        <v>59</v>
      </c>
    </row>
    <row r="15" spans="2:5" ht="27.75" customHeight="1" x14ac:dyDescent="0.25">
      <c r="B15" s="1" t="s">
        <v>37</v>
      </c>
      <c r="C15" s="1" t="s">
        <v>38</v>
      </c>
      <c r="D15" s="1">
        <v>60</v>
      </c>
    </row>
    <row r="16" spans="2:5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2021-11-25T02:45:16Z</dcterms:modified>
</cp:coreProperties>
</file>