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<sst xmlns="http://schemas.openxmlformats.org/spreadsheetml/2006/main" count="41" uniqueCount="41">
  <si>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</si>
  <si>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</si>
  <si>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</si>
  <si>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</si>
  <si>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</si>
  <si>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</si>
  <si>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</si>
  <si>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</si>
  <si>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</si>
  <si>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</si>
  <si>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</si>
  <si>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</si>
  <si>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</si>
  <si>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</si>
  <si>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</si>
  <si>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</si>
  <si>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</si>
  <si>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</si>
  <si>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</si>
  <si>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</si>
  <si>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</si>
  <si>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</si>
  <si>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</si>
  <si>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</si>
  <si>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</si>
  <si>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</si>
  <si>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</si>
  <si>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</si>
  <si>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</si>
  <si>
    <t>Hãng 7</t>
  </si>
  <si>
    <t>Kiểu 7</t>
  </si>
  <si>
    <t>Hãng 8</t>
  </si>
  <si>
    <t>Kiểu 8</t>
  </si>
  <si>
    <t>Hãng 9</t>
  </si>
  <si>
    <t>Kiểu 9</t>
  </si>
  <si>
    <t>Hãng 10</t>
  </si>
  <si>
    <t>Kiểu 10</t>
  </si>
  <si>
    <t>Hãng 11</t>
  </si>
  <si>
    <t>Kiểu 11</t>
  </si>
  <si>
    <t>Hãng 12</t>
  </si>
  <si>
    <t>Kiểu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</si>
</sst>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SO_LUONG_KIEU!$B$5:$C$16</c:f>
              <c:multiLvlStrCache>
                <c:ptCount val="12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  <c:pt idx="6">
                    <c:v>Kiểu 7</c:v>
                  </c:pt>
                  <c:pt idx="7">
                    <c:v>Kiểu 8</c:v>
                  </c:pt>
                  <c:pt idx="8">
                    <c:v>Kiểu 9</c:v>
                  </c:pt>
                  <c:pt idx="9">
                    <c:v>Kiểu 10</c:v>
                  </c:pt>
                  <c:pt idx="10">
                    <c:v>Kiểu 11</c:v>
                  </c:pt>
                  <c:pt idx="11">
                    <c:v>Kiểu 12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</c:lvl>
              </c:multiLvlStrCache>
            </c:multiLvlStrRef>
          </c:cat>
          <c:val>
            <c:numRef>
              <c:f>SO_LUONG_KIEU!$D$5:$D$16</c:f>
              <c:numCache>
                <c:formatCode>General</c:formatCode>
                <c:ptCount val="1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7</xdr:col>
      <xdr:colOff>1209674</xdr:colOff>
      <xdr:row>14</xdr:row>
      <xdr:rowOff>371474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C20" sqref="C2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20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workbookViewId="0">
      <selection activeCell="C16" sqref="C16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>
      <c r="B11" s="1" t="s">
        <v>29</v>
      </c>
      <c r="C11" s="1" t="s">
        <v>30</v>
      </c>
      <c r="D11" s="1">
        <v>56</v>
      </c>
    </row>
    <row r="12" spans="2:5" ht="27.75" customHeight="1" x14ac:dyDescent="0.25">
      <c r="B12" s="1" t="s">
        <v>31</v>
      </c>
      <c r="C12" s="1" t="s">
        <v>32</v>
      </c>
      <c r="D12" s="1">
        <v>57</v>
      </c>
    </row>
    <row r="13" spans="2:5" ht="27.75" customHeight="1" x14ac:dyDescent="0.25">
      <c r="B13" s="1" t="s">
        <v>33</v>
      </c>
      <c r="C13" s="1" t="s">
        <v>34</v>
      </c>
      <c r="D13" s="1">
        <v>58</v>
      </c>
    </row>
    <row r="14" spans="2:5" ht="27.75" customHeight="1" x14ac:dyDescent="0.25">
      <c r="B14" s="1" t="s">
        <v>35</v>
      </c>
      <c r="C14" s="1" t="s">
        <v>36</v>
      </c>
      <c r="D14" s="1">
        <v>59</v>
      </c>
    </row>
    <row r="15" spans="2:5" ht="27.75" customHeight="1" x14ac:dyDescent="0.25">
      <c r="B15" s="1" t="s">
        <v>37</v>
      </c>
      <c r="C15" s="1" t="s">
        <v>38</v>
      </c>
      <c r="D15" s="1">
        <v>60</v>
      </c>
    </row>
    <row r="16" spans="2:5" ht="27.75" customHeight="1" x14ac:dyDescent="0.25">
      <c r="B16" s="1" t="s">
        <v>39</v>
      </c>
      <c r="C16" s="1" t="s">
        <v>40</v>
      </c>
      <c r="D16" s="1">
        <v>61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2021-11-25T02:45:22Z</dcterms:modified>
</cp:coreProperties>
</file>