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TY_LE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<sst xmlns="http://schemas.openxmlformats.org/spreadsheetml/2006/main" count="26" uniqueCount="26">
  <si>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</si>
  <si>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</si>
  <si>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</si>
  <si>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</si>
  <si>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</si>
  <si>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</si>
  <si>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</si>
  <si>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</si>
  <si>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</si>
  <si>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</si>
  <si>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</si>
  <si>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</si>
  <si>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Biểu đồ thống kê tỉ lệ kiểu</t>
  </si>
  <si>
    <t>Tỉ lệ kiểu</t>
  </si>
  <si>
    <t>Kiểu</t>
  </si>
  <si>
    <t>Kiểu 1</t>
  </si>
  <si>
    <t>% Tổng số kiểu</t>
  </si>
  <si>
    <t>Kiểu 2</t>
  </si>
  <si>
    <t>Kiểu 3</t>
  </si>
  <si>
    <t>Kiểu 4</t>
  </si>
  <si>
    <t>Kiểu 5</t>
  </si>
  <si>
    <t>Kiểu 6</t>
  </si>
  <si>
    <t>Kiểu 7</t>
  </si>
  <si>
    <t>Kiểu 8</t>
  </si>
  <si>
    <t>Kiểu 9</t>
  </si>
  <si>
    <t>Kiểu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</si>
</sst>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DB-B7DE-1A7643021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5-4D2D-8AF4-DF39664F9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E8-41D1-8A91-02BCE19991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F-420E-B428-589F0360C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E0-4755-87C1-56B6D15A71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0D-4FFB-8681-F9C63D4B42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3E-4F38-949D-E79A686D2D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DC-4A2F-8D39-7DBF974D6E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6B-4904-ABE6-F6DD35E5DA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63D-4FA2-80AA-0C4D899D67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TY_LE_KIEU!$C$5:$C$14</c:f>
              <c:strCache>
                <c:ptCount val="10"/>
                <c:pt idx="0">
                  <c:v>Kiểu 1</c:v>
                </c:pt>
                <c:pt idx="1">
                  <c:v>Kiểu 2</c:v>
                </c:pt>
                <c:pt idx="2">
                  <c:v>Kiểu 3</c:v>
                </c:pt>
                <c:pt idx="3">
                  <c:v>Kiểu 4</c:v>
                </c:pt>
                <c:pt idx="4">
                  <c:v>Kiểu 5</c:v>
                </c:pt>
                <c:pt idx="5">
                  <c:v>Kiểu 6</c:v>
                </c:pt>
                <c:pt idx="6">
                  <c:v>Kiểu 7</c:v>
                </c:pt>
                <c:pt idx="7">
                  <c:v>Kiểu 8</c:v>
                </c:pt>
                <c:pt idx="8">
                  <c:v>Kiểu 9</c:v>
                </c:pt>
                <c:pt idx="9">
                  <c:v>Kiểu 10</c:v>
                </c:pt>
              </c:strCache>
            </c:strRef>
          </c:cat>
          <c:val>
            <c:numRef>
              <c:f>TY_LE_KIEU!$D$5:$D$14</c:f>
              <c:numCache>
                <c:formatCode>General</c:formatCode>
                <c:ptCount val="1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CDB-B7DE-1A7643021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352425</xdr:rowOff>
    </xdr:from>
    <xdr:to>
      <xdr:col>7</xdr:col>
      <xdr:colOff>1209674</xdr:colOff>
      <xdr:row>15</xdr:row>
      <xdr:rowOff>361949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G4" sqref="G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12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abSelected="1" workbookViewId="0">
      <selection activeCell="D16" sqref="D16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14</v>
      </c>
      <c r="D4" s="3" t="s">
        <v>16</v>
      </c>
    </row>
    <row r="5" spans="2:5" ht="27.75" customHeight="1" x14ac:dyDescent="0.25">
      <c r="C5" s="1" t="s">
        <v>15</v>
      </c>
      <c r="D5" s="1">
        <v>100</v>
      </c>
    </row>
    <row r="6" spans="2:5" ht="27.75" customHeight="1" x14ac:dyDescent="0.25">
      <c r="C6" s="1" t="s">
        <v>17</v>
      </c>
      <c r="D6" s="1">
        <v>101</v>
      </c>
    </row>
    <row r="7" spans="2:5" ht="27.75" customHeight="1" x14ac:dyDescent="0.25">
      <c r="C7" s="1" t="s">
        <v>18</v>
      </c>
      <c r="D7" s="1">
        <v>102</v>
      </c>
    </row>
    <row r="8" spans="2:5" ht="27.75" customHeight="1" x14ac:dyDescent="0.25">
      <c r="C8" s="1" t="s">
        <v>19</v>
      </c>
      <c r="D8" s="1">
        <v>103</v>
      </c>
    </row>
    <row r="9" spans="2:5" ht="27.75" customHeight="1" x14ac:dyDescent="0.25">
      <c r="C9" s="1" t="s">
        <v>20</v>
      </c>
      <c r="D9" s="1">
        <v>104</v>
      </c>
    </row>
    <row r="10" spans="2:5" ht="27.75" customHeight="1" x14ac:dyDescent="0.25">
      <c r="C10" s="1" t="s">
        <v>21</v>
      </c>
      <c r="D10" s="1">
        <v>105</v>
      </c>
    </row>
    <row r="11" spans="2:5" ht="27.75" customHeight="1" x14ac:dyDescent="0.25">
      <c r="C11" s="1" t="s">
        <v>22</v>
      </c>
      <c r="D11" s="1">
        <v>106</v>
      </c>
    </row>
    <row r="12" spans="2:5" ht="27.75" customHeight="1" x14ac:dyDescent="0.25">
      <c r="C12" s="1" t="s">
        <v>23</v>
      </c>
      <c r="D12" s="1">
        <v>107</v>
      </c>
    </row>
    <row r="13" spans="2:5" ht="27.75" customHeight="1" x14ac:dyDescent="0.25">
      <c r="C13" s="1" t="s">
        <v>24</v>
      </c>
      <c r="D13" s="1">
        <v>108</v>
      </c>
    </row>
    <row r="14" spans="2:5" ht="27.75" customHeight="1" x14ac:dyDescent="0.25">
      <c r="C14" s="1" t="s">
        <v>25</v>
      </c>
      <c r="D14" s="1">
        <v>109</v>
      </c>
    </row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2021-11-24T07:56:43Z</dcterms:modified>
</cp:coreProperties>
</file>