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TY_LE_KIEU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<sst xmlns="http://schemas.openxmlformats.org/spreadsheetml/2006/main" count="36" uniqueCount="36">
  <si>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</si>
  <si>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</si>
  <si>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</si>
  <si>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</si>
  <si>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</si>
  <si>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</si>
  <si>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</si>
  <si>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</si>
  <si>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</si>
  <si>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</si>
  <si>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</si>
  <si>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</si>
  <si>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Biểu đồ thống kê tỉ lệ kiểu</t>
  </si>
  <si>
    <t>Tỉ lệ kiểu</t>
  </si>
  <si>
    <t>Kiểu</t>
  </si>
  <si>
    <t>Kiểu 1</t>
  </si>
  <si>
    <t>% Tổng số kiểu</t>
  </si>
  <si>
    <t>Kiểu 2</t>
  </si>
  <si>
    <t>Kiểu 3</t>
  </si>
  <si>
    <t>Kiểu 4</t>
  </si>
  <si>
    <t>Kiểu 5</t>
  </si>
  <si>
    <t>Kiểu 6</t>
  </si>
  <si>
    <t>Kiểu 7</t>
  </si>
  <si>
    <t>Kiểu 8</t>
  </si>
  <si>
    <t>Kiểu 9</t>
  </si>
  <si>
    <t>Kiểu 10</t>
  </si>
  <si>
    <t>Kiểu 11</t>
  </si>
  <si>
    <t>Kiểu 12</t>
  </si>
  <si>
    <t>Kiểu 13</t>
  </si>
  <si>
    <t>Kiểu 14</t>
  </si>
  <si>
    <t>Kiểu 15</t>
  </si>
  <si>
    <t>Kiểu 16</t>
  </si>
  <si>
    <t>Kiểu 17</t>
  </si>
  <si>
    <t>Kiểu 18</t>
  </si>
  <si>
    <t>Kiểu 19</t>
  </si>
  <si>
    <t>Kiểu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</si>
</sst>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8C-4CDB-B7DE-1A76430210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5-4D2D-8AF4-DF39664F9E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E8-41D1-8A91-02BCE19991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4F-420E-B428-589F0360C5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E0-4755-87C1-56B6D15A71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A0D-4FFB-8681-F9C63D4B42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03E-4F38-949D-E79A686D2DB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ADC-4A2F-8D39-7DBF974D6E4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06B-4904-ABE6-F6DD35E5DAA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94B-4862-AD87-84BE2281726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2B9-48B5-8DAC-B7DB84D9421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6B5-459C-A66B-D0309BEE8BE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8BB-453F-B3E6-27CE5EE5A7A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87D-402B-A79B-1FD8FBCB032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87D-402B-A79B-1FD8FBCB032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D12-464E-97DE-3C00EC4C160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24D-4C53-A792-9780137E00F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2B9-4574-A289-2A83193E08B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EE2-4DE0-9F4F-CCC2607B57D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EFAB-4916-8E2B-42B7E242BA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TY_LE_KIEU!$C$5:$C$24</c:f>
              <c:strCache>
                <c:ptCount val="20"/>
                <c:pt idx="0">
                  <c:v>Kiểu 1</c:v>
                </c:pt>
                <c:pt idx="1">
                  <c:v>Kiểu 2</c:v>
                </c:pt>
                <c:pt idx="2">
                  <c:v>Kiểu 3</c:v>
                </c:pt>
                <c:pt idx="3">
                  <c:v>Kiểu 4</c:v>
                </c:pt>
                <c:pt idx="4">
                  <c:v>Kiểu 5</c:v>
                </c:pt>
                <c:pt idx="5">
                  <c:v>Kiểu 6</c:v>
                </c:pt>
                <c:pt idx="6">
                  <c:v>Kiểu 7</c:v>
                </c:pt>
                <c:pt idx="7">
                  <c:v>Kiểu 8</c:v>
                </c:pt>
                <c:pt idx="8">
                  <c:v>Kiểu 9</c:v>
                </c:pt>
                <c:pt idx="9">
                  <c:v>Kiểu 10</c:v>
                </c:pt>
                <c:pt idx="10">
                  <c:v>Kiểu 11</c:v>
                </c:pt>
                <c:pt idx="11">
                  <c:v>Kiểu 12</c:v>
                </c:pt>
                <c:pt idx="12">
                  <c:v>Kiểu 13</c:v>
                </c:pt>
                <c:pt idx="13">
                  <c:v>Kiểu 14</c:v>
                </c:pt>
                <c:pt idx="14">
                  <c:v>Kiểu 15</c:v>
                </c:pt>
                <c:pt idx="15">
                  <c:v>Kiểu 16</c:v>
                </c:pt>
                <c:pt idx="16">
                  <c:v>Kiểu 17</c:v>
                </c:pt>
                <c:pt idx="17">
                  <c:v>Kiểu 18</c:v>
                </c:pt>
                <c:pt idx="18">
                  <c:v>Kiểu 19</c:v>
                </c:pt>
                <c:pt idx="19">
                  <c:v>Kiểu 20</c:v>
                </c:pt>
              </c:strCache>
            </c:strRef>
          </c:cat>
          <c:val>
            <c:numRef>
              <c:f>TY_LE_KIEU!$D$5:$D$24</c:f>
              <c:numCache>
                <c:formatCode>General</c:formatCode>
                <c:ptCount val="20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8C-4CDB-B7DE-1A76430210E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4</xdr:row>
      <xdr:rowOff>352425</xdr:rowOff>
    </xdr:from>
    <xdr:to>
      <xdr:col>7</xdr:col>
      <xdr:colOff>1209674</xdr:colOff>
      <xdr:row>15</xdr:row>
      <xdr:rowOff>361949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workbookViewId="0">
      <selection activeCell="G4" sqref="G4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12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0"/>
  <sheetViews>
    <sheetView tabSelected="1" topLeftCell="A5" workbookViewId="0">
      <selection activeCell="D24" sqref="D24"/>
    </sheetView>
  </sheetViews>
  <sheetFormatPr defaultRowHeight="15" x14ac:dyDescent="0.25"/>
  <cols>
    <col min="1" max="1" width="12.28515625" style="1" customWidth="1"/>
    <col min="2" max="2" width="11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13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C4" s="3" t="s">
        <v>14</v>
      </c>
      <c r="D4" s="3" t="s">
        <v>16</v>
      </c>
    </row>
    <row r="5" spans="2:5" ht="27.75" customHeight="1" x14ac:dyDescent="0.25">
      <c r="C5" s="1" t="s">
        <v>15</v>
      </c>
      <c r="D5" s="1">
        <v>100</v>
      </c>
    </row>
    <row r="6" spans="2:5" ht="27.75" customHeight="1" x14ac:dyDescent="0.25">
      <c r="C6" s="1" t="s">
        <v>17</v>
      </c>
      <c r="D6" s="1">
        <v>101</v>
      </c>
    </row>
    <row r="7" spans="2:5" ht="27.75" customHeight="1" x14ac:dyDescent="0.25">
      <c r="C7" s="1" t="s">
        <v>18</v>
      </c>
      <c r="D7" s="1">
        <v>102</v>
      </c>
    </row>
    <row r="8" spans="2:5" ht="27.75" customHeight="1" x14ac:dyDescent="0.25">
      <c r="C8" s="1" t="s">
        <v>19</v>
      </c>
      <c r="D8" s="1">
        <v>103</v>
      </c>
    </row>
    <row r="9" spans="2:5" ht="27.75" customHeight="1" x14ac:dyDescent="0.25">
      <c r="C9" s="1" t="s">
        <v>20</v>
      </c>
      <c r="D9" s="1">
        <v>104</v>
      </c>
    </row>
    <row r="10" spans="2:5" ht="27.75" customHeight="1" x14ac:dyDescent="0.25">
      <c r="C10" s="1" t="s">
        <v>21</v>
      </c>
      <c r="D10" s="1">
        <v>105</v>
      </c>
    </row>
    <row r="11" spans="2:5" ht="27.75" customHeight="1" x14ac:dyDescent="0.25">
      <c r="C11" s="1" t="s">
        <v>22</v>
      </c>
      <c r="D11" s="1">
        <v>106</v>
      </c>
    </row>
    <row r="12" spans="2:5" ht="27.75" customHeight="1" x14ac:dyDescent="0.25">
      <c r="C12" s="1" t="s">
        <v>23</v>
      </c>
      <c r="D12" s="1">
        <v>107</v>
      </c>
    </row>
    <row r="13" spans="2:5" ht="27.75" customHeight="1" x14ac:dyDescent="0.25">
      <c r="C13" s="1" t="s">
        <v>24</v>
      </c>
      <c r="D13" s="1">
        <v>108</v>
      </c>
    </row>
    <row r="14" spans="2:5" ht="27.75" customHeight="1" x14ac:dyDescent="0.25">
      <c r="C14" s="1" t="s">
        <v>25</v>
      </c>
      <c r="D14" s="1">
        <v>109</v>
      </c>
    </row>
    <row r="15" spans="2:5" ht="27.75" customHeight="1" x14ac:dyDescent="0.25">
      <c r="C15" s="1" t="s">
        <v>26</v>
      </c>
      <c r="D15" s="1">
        <v>110</v>
      </c>
    </row>
    <row r="16" spans="2:5" ht="27.75" customHeight="1" x14ac:dyDescent="0.25">
      <c r="C16" s="1" t="s">
        <v>27</v>
      </c>
      <c r="D16" s="1">
        <v>111</v>
      </c>
    </row>
    <row r="17" spans="3:4" ht="27.75" customHeight="1" x14ac:dyDescent="0.25">
      <c r="C17" s="1" t="s">
        <v>28</v>
      </c>
      <c r="D17" s="1">
        <v>112</v>
      </c>
    </row>
    <row r="18" spans="3:4" ht="27.75" customHeight="1" x14ac:dyDescent="0.25">
      <c r="C18" s="1" t="s">
        <v>29</v>
      </c>
      <c r="D18" s="1">
        <v>113</v>
      </c>
    </row>
    <row r="19" spans="3:4" ht="27.75" customHeight="1" x14ac:dyDescent="0.25">
      <c r="C19" s="1" t="s">
        <v>30</v>
      </c>
      <c r="D19" s="1">
        <v>114</v>
      </c>
    </row>
    <row r="20" spans="3:4" ht="27.75" customHeight="1" x14ac:dyDescent="0.25">
      <c r="C20" s="1" t="s">
        <v>31</v>
      </c>
      <c r="D20" s="1">
        <v>115</v>
      </c>
    </row>
    <row r="21" spans="3:4" ht="27.75" customHeight="1" x14ac:dyDescent="0.25">
      <c r="C21" s="1" t="s">
        <v>32</v>
      </c>
      <c r="D21" s="1">
        <v>116</v>
      </c>
    </row>
    <row r="22" spans="3:4" ht="27.75" customHeight="1" x14ac:dyDescent="0.25">
      <c r="C22" s="1" t="s">
        <v>33</v>
      </c>
      <c r="D22" s="1">
        <v>117</v>
      </c>
    </row>
    <row r="23" spans="3:4" ht="27.75" customHeight="1" x14ac:dyDescent="0.25">
      <c r="C23" s="1" t="s">
        <v>34</v>
      </c>
      <c r="D23" s="1">
        <v>118</v>
      </c>
    </row>
    <row r="24" spans="3:4" ht="27.75" customHeight="1" x14ac:dyDescent="0.25">
      <c r="C24" s="1" t="s">
        <v>35</v>
      </c>
      <c r="D24" s="1">
        <v>119</v>
      </c>
    </row>
    <row r="25" spans="3:4" ht="27.75" customHeight="1" x14ac:dyDescent="0.25"/>
    <row r="26" spans="3:4" ht="27.75" customHeight="1" x14ac:dyDescent="0.25"/>
    <row r="27" spans="3:4" ht="27.75" customHeight="1" x14ac:dyDescent="0.25"/>
    <row r="28" spans="3:4" ht="27.75" customHeight="1" x14ac:dyDescent="0.25"/>
    <row r="29" spans="3:4" ht="27.75" customHeight="1" x14ac:dyDescent="0.25"/>
    <row r="30" spans="3:4" ht="27.75" customHeight="1" x14ac:dyDescent="0.25"/>
    <row r="31" spans="3:4" ht="27.75" customHeight="1" x14ac:dyDescent="0.25"/>
    <row r="32" spans="3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TY_LE_KIEU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2021-11-24T07:58:11Z</dcterms:modified>
</cp:coreProperties>
</file>