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<sst xmlns="http://schemas.openxmlformats.org/spreadsheetml/2006/main" count="39" uniqueCount="39">
  <si>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</si>
  <si>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</si>
  <si>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</si>
  <si>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</si>
  <si>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</si>
  <si>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</si>
  <si>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</si>
  <si>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</si>
  <si>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</si>
  <si>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</si>
  <si>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</si>
  <si>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</si>
  <si>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</si>
  <si>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</si>
  <si>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</si>
  <si>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</si>
  <si>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</si>
  <si>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</si>
  <si>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</si>
  <si>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</si>
  <si>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</si>
  <si>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</si>
  <si>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</si>
  <si>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</si>
  <si>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</si>
  <si>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</si>
  <si>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</si>
  <si>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</si>
  <si>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</si>
  <si>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</si>
  <si>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</si>
  <si>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</si>
  <si>
    <t>Kiểu 17</t>
  </si>
  <si>
    <t>Kiểu 18</t>
  </si>
  <si>
    <t>Kiểu 19</t>
  </si>
  <si>
    <t>Kiểu 20</t>
  </si>
  <si>
    <t>Kiểu 21</t>
  </si>
  <si>
    <t>Kiểu 22</t>
  </si>
  <si>
    <t>Kiểu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</si>
</sst>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12-464E-97DE-3C00EC4C16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4D-4C53-A792-9780137E00F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B9-4574-A289-2A83193E08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E2-4DE0-9F4F-CCC2607B57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2BF-421E-993E-D68B2AD1FD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54-4E04-98FC-50D5E66FF80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7-44D1-8047-C679D960D2F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78-4011-A335-9D9C5439C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TY_LE_KIEU!$C$5:$C$27</c:f>
              <c:strCache>
                <c:ptCount val="23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  <c:pt idx="16">
                  <c:v>Kiểu 17</c:v>
                </c:pt>
                <c:pt idx="17">
                  <c:v>Kiểu 18</c:v>
                </c:pt>
                <c:pt idx="18">
                  <c:v>Kiểu 19</c:v>
                </c:pt>
                <c:pt idx="19">
                  <c:v>Kiểu 20</c:v>
                </c:pt>
                <c:pt idx="20">
                  <c:v>Kiểu 21</c:v>
                </c:pt>
                <c:pt idx="21">
                  <c:v>Kiểu 22</c:v>
                </c:pt>
                <c:pt idx="22">
                  <c:v>Kiểu 23</c:v>
                </c:pt>
              </c:strCache>
            </c:strRef>
          </c:cat>
          <c:val>
            <c:numRef>
              <c:f>TY_LE_KIEU!$D$5:$D$27</c:f>
              <c:numCache>
                <c:formatCode>General</c:formatCode>
                <c:ptCount val="2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15" workbookViewId="0">
      <selection activeCell="D27" sqref="D27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>
      <c r="C21" s="1" t="s">
        <v>32</v>
      </c>
      <c r="D21" s="1">
        <v>116</v>
      </c>
    </row>
    <row r="22" spans="3:4" ht="27.75" customHeight="1" x14ac:dyDescent="0.25">
      <c r="C22" s="1" t="s">
        <v>33</v>
      </c>
      <c r="D22" s="1">
        <v>117</v>
      </c>
    </row>
    <row r="23" spans="3:4" ht="27.75" customHeight="1" x14ac:dyDescent="0.25">
      <c r="C23" s="1" t="s">
        <v>34</v>
      </c>
      <c r="D23" s="1">
        <v>118</v>
      </c>
    </row>
    <row r="24" spans="3:4" ht="27.75" customHeight="1" x14ac:dyDescent="0.25">
      <c r="C24" s="1" t="s">
        <v>35</v>
      </c>
      <c r="D24" s="1">
        <v>119</v>
      </c>
    </row>
    <row r="25" spans="3:4" ht="27.75" customHeight="1" x14ac:dyDescent="0.25">
      <c r="C25" s="1" t="s">
        <v>36</v>
      </c>
      <c r="D25" s="1">
        <v>120</v>
      </c>
    </row>
    <row r="26" spans="3:4" ht="27.75" customHeight="1" x14ac:dyDescent="0.25">
      <c r="C26" s="1" t="s">
        <v>37</v>
      </c>
      <c r="D26" s="1">
        <v>121</v>
      </c>
    </row>
    <row r="27" spans="3:4" ht="27.75" customHeight="1" x14ac:dyDescent="0.25">
      <c r="C27" s="1" t="s">
        <v>38</v>
      </c>
      <c r="D27" s="1">
        <v>122</v>
      </c>
    </row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2021-11-24T07:58:36Z</dcterms:modified>
</cp:coreProperties>
</file>