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<sst xmlns="http://schemas.openxmlformats.org/spreadsheetml/2006/main" count="40" uniqueCount="40">
  <si>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</si>
  <si>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</si>
  <si>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</si>
  <si>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</si>
  <si>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</si>
  <si>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</si>
  <si>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</si>
  <si>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</si>
  <si>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</si>
  <si>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</si>
  <si>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</si>
  <si>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</si>
  <si>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</si>
  <si>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</si>
  <si>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</si>
  <si>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</si>
  <si>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</si>
  <si>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</si>
  <si>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</si>
  <si>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</si>
  <si>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</si>
  <si>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</si>
  <si>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</si>
  <si>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</si>
  <si>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</si>
  <si>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</si>
  <si>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</si>
  <si>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</si>
  <si>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</si>
  <si>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</si>
  <si>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</si>
  <si>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</si>
  <si>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</si>
  <si>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</si>
  <si>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</si>
  <si>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</si>
  <si>
    <t>Kiểu 21</t>
  </si>
  <si>
    <t>Kiểu 22</t>
  </si>
  <si>
    <t>Kiểu 23</t>
  </si>
  <si>
    <t>Kiểu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</si>
</sst>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BF-421E-993E-D68B2AD1FD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54-4E04-98FC-50D5E66FF80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7-44D1-8047-C679D960D2F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22-4746-A32C-9B721DC9F9F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7F5-48A8-93F0-E657EEE317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TY_LE_KIEU!$C$5:$C$28</c:f>
              <c:strCache>
                <c:ptCount val="24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  <c:pt idx="20">
                  <c:v>Kiểu 21</c:v>
                </c:pt>
                <c:pt idx="21">
                  <c:v>Kiểu 22</c:v>
                </c:pt>
                <c:pt idx="22">
                  <c:v>Kiểu 23</c:v>
                </c:pt>
                <c:pt idx="23">
                  <c:v>Kiểu 24</c:v>
                </c:pt>
              </c:strCache>
            </c:strRef>
          </c:cat>
          <c:val>
            <c:numRef>
              <c:f>TY_LE_KIEU!$D$5:$D$28</c:f>
              <c:numCache>
                <c:formatCode>General</c:formatCode>
                <c:ptCount val="24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17" workbookViewId="0">
      <selection activeCell="D33" sqref="D33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>
      <c r="C25" s="1" t="s">
        <v>36</v>
      </c>
      <c r="D25" s="1">
        <v>120</v>
      </c>
    </row>
    <row r="26" spans="3:4" ht="27.75" customHeight="1" x14ac:dyDescent="0.25">
      <c r="C26" s="1" t="s">
        <v>37</v>
      </c>
      <c r="D26" s="1">
        <v>121</v>
      </c>
    </row>
    <row r="27" spans="3:4" ht="27.75" customHeight="1" x14ac:dyDescent="0.25">
      <c r="C27" s="1" t="s">
        <v>38</v>
      </c>
      <c r="D27" s="1">
        <v>122</v>
      </c>
    </row>
    <row r="28" spans="3:4" ht="27.75" customHeight="1" x14ac:dyDescent="0.25">
      <c r="C28" s="1" t="s">
        <v>39</v>
      </c>
      <c r="D28" s="1">
        <v>123</v>
      </c>
    </row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2021-11-24T07:58:44Z</dcterms:modified>
</cp:coreProperties>
</file>