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IEU_DO" sheetId="4" r:id="rId1"/>
    <sheet name="THONG_KE_DU_LIEU" sheetId="1" r:id="rId2"/>
    <sheet name="TY_LE_KIEU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<sst xmlns="http://schemas.openxmlformats.org/spreadsheetml/2006/main" count="45" uniqueCount="45">
  <si>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Báo cáo thống kê số lượng và danh sách thiết bị</t>
  </si>
  <si>
    <t>STT</t>
  </si>
  <si>
    <t>Đơn vị quản lý</t>
  </si>
  <si>
    <t>Trạm</t>
  </si>
  <si>
    <t>Ngăn lộ</t>
  </si>
  <si>
    <t>Thiết bị</t>
  </si>
  <si>
    <t>Số chế tạo</t>
  </si>
  <si>
    <t>Hãng sản xuất</t>
  </si>
  <si>
    <t xml:space="preserve">Kiểu </t>
  </si>
  <si>
    <t>Năm sản xuất</t>
  </si>
  <si>
    <t>Công suất</t>
  </si>
  <si>
    <t>Chủng loại</t>
  </si>
  <si>
    <t>Biểu đồ thống kê tỉ lệ kiểu</t>
  </si>
  <si>
    <t>Tỉ lệ kiểu</t>
  </si>
  <si>
    <t>Kiểu</t>
  </si>
  <si>
    <t>Kiểu 1</t>
  </si>
  <si>
    <t>% Tổng số kiểu</t>
  </si>
  <si>
    <t>Kiểu 2</t>
  </si>
  <si>
    <t>Kiểu 3</t>
  </si>
  <si>
    <t>Kiểu 4</t>
  </si>
  <si>
    <t>Kiểu 5</t>
  </si>
  <si>
    <t>Kiểu 6</t>
  </si>
  <si>
    <t>Kiểu 7</t>
  </si>
  <si>
    <t>Kiểu 8</t>
  </si>
  <si>
    <t>Kiểu 9</t>
  </si>
  <si>
    <t>Kiểu 10</t>
  </si>
  <si>
    <t>Kiểu 11</t>
  </si>
  <si>
    <t>Kiểu 12</t>
  </si>
  <si>
    <t>Kiểu 13</t>
  </si>
  <si>
    <t>Kiểu 14</t>
  </si>
  <si>
    <t>Kiểu 15</t>
  </si>
  <si>
    <t>Kiểu 16</t>
  </si>
  <si>
    <t>Kiểu 17</t>
  </si>
  <si>
    <t>Kiểu 18</t>
  </si>
  <si>
    <t>Kiểu 19</t>
  </si>
  <si>
    <t>Kiểu 20</t>
  </si>
  <si>
    <t>Kiểu 21</t>
  </si>
  <si>
    <t>Kiểu 22</t>
  </si>
  <si>
    <t>Kiểu 23</t>
  </si>
  <si>
    <t>Kiểu 24</t>
  </si>
  <si>
    <t>Kiểu 25</t>
  </si>
  <si>
    <t>Kiểu 26</t>
  </si>
  <si>
    <t>Kiểu 27</t>
  </si>
  <si>
    <t>Kiểu 28</t>
  </si>
  <si>
    <t>Kiểu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</si>
</sst>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8C-4CDB-B7DE-1A76430210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65-4D2D-8AF4-DF39664F9E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4E8-41D1-8A91-02BCE199910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84F-420E-B428-589F0360C53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7E0-4755-87C1-56B6D15A71A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A0D-4FFB-8681-F9C63D4B421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03E-4F38-949D-E79A686D2DB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ADC-4A2F-8D39-7DBF974D6E4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06B-4904-ABE6-F6DD35E5DAA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94B-4862-AD87-84BE2281726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2B9-48B5-8DAC-B7DB84D9421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6B5-459C-A66B-D0309BEE8BE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38BB-453F-B3E6-27CE5EE5A7A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187D-402B-A79B-1FD8FBCB032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87D-402B-A79B-1FD8FBCB032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D12-464E-97DE-3C00EC4C1601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24D-4C53-A792-9780137E00F1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F2B9-4574-A289-2A83193E08B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DEE2-4DE0-9F4F-CCC2607B57DD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02BF-421E-993E-D68B2AD1FD3A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3B54-4E04-98FC-50D5E66FF804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F7F7-44D1-8047-C679D960D2F0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4F22-4746-A32C-9B721DC9F9F1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B50-4ACA-88C5-D1E4DDDC9C87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4E89-41EF-B391-93E7DAF771B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3551-4C26-A317-8E2BE3478B68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50B0-43DC-B1E2-94295D8B5D7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8EA-4F11-9589-9F50D462496D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6B62-44E7-975D-5C25D9D12B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TY_LE_KIEU!$C$5:$C$33</c:f>
              <c:strCache>
                <c:ptCount val="29"/>
                <c:pt idx="0">
                  <c:v>Kiểu 1</c:v>
                </c:pt>
                <c:pt idx="1">
                  <c:v>Kiểu 2</c:v>
                </c:pt>
                <c:pt idx="2">
                  <c:v>Kiểu 3</c:v>
                </c:pt>
                <c:pt idx="3">
                  <c:v>Kiểu 4</c:v>
                </c:pt>
                <c:pt idx="4">
                  <c:v>Kiểu 5</c:v>
                </c:pt>
                <c:pt idx="5">
                  <c:v>Kiểu 6</c:v>
                </c:pt>
                <c:pt idx="6">
                  <c:v>Kiểu 7</c:v>
                </c:pt>
                <c:pt idx="7">
                  <c:v>Kiểu 8</c:v>
                </c:pt>
                <c:pt idx="8">
                  <c:v>Kiểu 9</c:v>
                </c:pt>
                <c:pt idx="9">
                  <c:v>Kiểu 10</c:v>
                </c:pt>
                <c:pt idx="10">
                  <c:v>Kiểu 11</c:v>
                </c:pt>
                <c:pt idx="11">
                  <c:v>Kiểu 12</c:v>
                </c:pt>
                <c:pt idx="12">
                  <c:v>Kiểu 13</c:v>
                </c:pt>
                <c:pt idx="13">
                  <c:v>Kiểu 14</c:v>
                </c:pt>
                <c:pt idx="14">
                  <c:v>Kiểu 15</c:v>
                </c:pt>
                <c:pt idx="15">
                  <c:v>Kiểu 16</c:v>
                </c:pt>
                <c:pt idx="16">
                  <c:v>Kiểu 17</c:v>
                </c:pt>
                <c:pt idx="17">
                  <c:v>Kiểu 18</c:v>
                </c:pt>
                <c:pt idx="18">
                  <c:v>Kiểu 19</c:v>
                </c:pt>
                <c:pt idx="19">
                  <c:v>Kiểu 20</c:v>
                </c:pt>
                <c:pt idx="20">
                  <c:v>Kiểu 21</c:v>
                </c:pt>
                <c:pt idx="21">
                  <c:v>Kiểu 22</c:v>
                </c:pt>
                <c:pt idx="22">
                  <c:v>Kiểu 23</c:v>
                </c:pt>
                <c:pt idx="23">
                  <c:v>Kiểu 24</c:v>
                </c:pt>
                <c:pt idx="24">
                  <c:v>Kiểu 25</c:v>
                </c:pt>
                <c:pt idx="25">
                  <c:v>Kiểu 26</c:v>
                </c:pt>
                <c:pt idx="26">
                  <c:v>Kiểu 27</c:v>
                </c:pt>
                <c:pt idx="27">
                  <c:v>Kiểu 28</c:v>
                </c:pt>
                <c:pt idx="28">
                  <c:v>Kiểu 29</c:v>
                </c:pt>
              </c:strCache>
            </c:strRef>
          </c:cat>
          <c:val>
            <c:numRef>
              <c:f>TY_LE_KIEU!$D$5:$D$33</c:f>
              <c:numCache>
                <c:formatCode>General</c:formatCode>
                <c:ptCount val="29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8C-4CDB-B7DE-1A76430210E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1209674</xdr:colOff>
      <xdr:row>4</xdr:row>
      <xdr:rowOff>352425</xdr:rowOff>
    </xdr:from>
    <xdr:to>
      <xdr:col>10</xdr:col>
      <xdr:colOff>0</xdr:colOff>
      <xdr:row>18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00"/>
  <sheetViews>
    <sheetView topLeftCell="A5" workbookViewId="0">
      <selection activeCell="D4" sqref="D4"/>
    </sheetView>
  </sheetViews>
  <sheetFormatPr defaultRowHeight="15" x14ac:dyDescent="0.25"/>
  <cols>
    <col min="1" max="46" width="18.140625" style="1" customWidth="1"/>
    <col min="47" max="16384" width="9.140625" style="1"/>
  </cols>
  <sheetData>
    <row r="1" spans="2:10" ht="29.25" customHeight="1" x14ac:dyDescent="0.25"/>
    <row r="2" spans="2:10" ht="29.25" customHeight="1" x14ac:dyDescent="0.25">
      <c r="B2" s="6" t="s">
        <v>12</v>
      </c>
      <c r="C2" s="6"/>
      <c r="D2" s="6"/>
      <c r="E2" s="6"/>
      <c r="F2" s="6"/>
      <c r="G2" s="6"/>
      <c r="H2" s="6"/>
      <c r="I2" s="6"/>
      <c r="J2" s="6"/>
    </row>
    <row r="3" spans="2:10" ht="29.25" customHeight="1" x14ac:dyDescent="0.25">
      <c r="B3" s="6"/>
      <c r="C3" s="6"/>
      <c r="D3" s="6"/>
      <c r="E3" s="6"/>
      <c r="F3" s="6"/>
      <c r="G3" s="6"/>
      <c r="H3" s="6"/>
      <c r="I3" s="6"/>
      <c r="J3" s="6"/>
    </row>
    <row r="4" spans="2:10" ht="29.25" customHeight="1" x14ac:dyDescent="0.25"/>
    <row r="5" spans="2:10" ht="29.25" customHeight="1" x14ac:dyDescent="0.25">
      <c r="B5" s="5"/>
    </row>
    <row r="6" spans="2:10" ht="29.25" customHeight="1" x14ac:dyDescent="0.25"/>
    <row r="7" spans="2:10" ht="29.25" customHeight="1" x14ac:dyDescent="0.25"/>
    <row r="8" spans="2:10" ht="29.25" customHeight="1" x14ac:dyDescent="0.25"/>
    <row r="9" spans="2:10" ht="29.25" customHeight="1" x14ac:dyDescent="0.25"/>
    <row r="10" spans="2:10" ht="29.25" customHeight="1" x14ac:dyDescent="0.25"/>
    <row r="11" spans="2:10" ht="29.25" customHeight="1" x14ac:dyDescent="0.25"/>
    <row r="12" spans="2:10" ht="29.25" customHeight="1" x14ac:dyDescent="0.25"/>
    <row r="13" spans="2:10" ht="29.25" customHeight="1" x14ac:dyDescent="0.25"/>
    <row r="14" spans="2:10" ht="29.25" customHeight="1" x14ac:dyDescent="0.25"/>
    <row r="15" spans="2:10" ht="29.25" customHeight="1" x14ac:dyDescent="0.25"/>
    <row r="16" spans="2:10" ht="29.25" customHeight="1" x14ac:dyDescent="0.25"/>
    <row r="17" spans="2:2" ht="29.25" customHeight="1" x14ac:dyDescent="0.25"/>
    <row r="18" spans="2:2" ht="29.25" customHeight="1" x14ac:dyDescent="0.25">
      <c r="B18" s="5"/>
    </row>
    <row r="19" spans="2:2" ht="29.25" customHeight="1" x14ac:dyDescent="0.25"/>
    <row r="20" spans="2:2" ht="29.25" customHeight="1" x14ac:dyDescent="0.25"/>
    <row r="21" spans="2:2" ht="29.25" customHeight="1" x14ac:dyDescent="0.25"/>
    <row r="22" spans="2:2" ht="29.25" customHeight="1" x14ac:dyDescent="0.25"/>
    <row r="23" spans="2:2" ht="29.25" customHeight="1" x14ac:dyDescent="0.25"/>
    <row r="24" spans="2:2" ht="29.25" customHeight="1" x14ac:dyDescent="0.25"/>
    <row r="25" spans="2:2" ht="29.25" customHeight="1" x14ac:dyDescent="0.25"/>
    <row r="26" spans="2:2" ht="29.25" customHeight="1" x14ac:dyDescent="0.25"/>
    <row r="27" spans="2:2" ht="29.25" customHeight="1" x14ac:dyDescent="0.25"/>
    <row r="28" spans="2:2" ht="29.25" customHeight="1" x14ac:dyDescent="0.25"/>
    <row r="29" spans="2:2" ht="29.25" customHeight="1" x14ac:dyDescent="0.25"/>
    <row r="30" spans="2:2" ht="29.25" customHeight="1" x14ac:dyDescent="0.25"/>
    <row r="31" spans="2:2" ht="29.25" customHeight="1" x14ac:dyDescent="0.25"/>
    <row r="32" spans="2: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  <row r="701" ht="29.25" customHeight="1" x14ac:dyDescent="0.25"/>
    <row r="702" ht="29.25" customHeight="1" x14ac:dyDescent="0.25"/>
    <row r="703" ht="29.25" customHeight="1" x14ac:dyDescent="0.25"/>
    <row r="704" ht="29.25" customHeight="1" x14ac:dyDescent="0.25"/>
    <row r="705" ht="29.25" customHeight="1" x14ac:dyDescent="0.25"/>
    <row r="706" ht="29.25" customHeight="1" x14ac:dyDescent="0.25"/>
    <row r="707" ht="29.25" customHeight="1" x14ac:dyDescent="0.25"/>
    <row r="708" ht="29.25" customHeight="1" x14ac:dyDescent="0.25"/>
    <row r="709" ht="29.25" customHeight="1" x14ac:dyDescent="0.25"/>
    <row r="710" ht="29.25" customHeight="1" x14ac:dyDescent="0.25"/>
    <row r="711" ht="29.25" customHeight="1" x14ac:dyDescent="0.25"/>
    <row r="712" ht="29.25" customHeight="1" x14ac:dyDescent="0.25"/>
    <row r="713" ht="29.25" customHeight="1" x14ac:dyDescent="0.25"/>
    <row r="714" ht="29.25" customHeight="1" x14ac:dyDescent="0.25"/>
    <row r="715" ht="29.25" customHeight="1" x14ac:dyDescent="0.25"/>
    <row r="716" ht="29.25" customHeight="1" x14ac:dyDescent="0.25"/>
    <row r="717" ht="29.25" customHeight="1" x14ac:dyDescent="0.25"/>
    <row r="718" ht="29.25" customHeight="1" x14ac:dyDescent="0.25"/>
    <row r="719" ht="29.25" customHeight="1" x14ac:dyDescent="0.25"/>
    <row r="720" ht="29.25" customHeight="1" x14ac:dyDescent="0.25"/>
    <row r="721" ht="29.25" customHeight="1" x14ac:dyDescent="0.25"/>
    <row r="722" ht="29.25" customHeight="1" x14ac:dyDescent="0.25"/>
    <row r="723" ht="29.25" customHeight="1" x14ac:dyDescent="0.25"/>
    <row r="724" ht="29.25" customHeight="1" x14ac:dyDescent="0.25"/>
    <row r="725" ht="29.25" customHeight="1" x14ac:dyDescent="0.25"/>
    <row r="726" ht="29.25" customHeight="1" x14ac:dyDescent="0.25"/>
    <row r="727" ht="29.25" customHeight="1" x14ac:dyDescent="0.25"/>
    <row r="728" ht="29.25" customHeight="1" x14ac:dyDescent="0.25"/>
    <row r="729" ht="29.25" customHeight="1" x14ac:dyDescent="0.25"/>
    <row r="730" ht="29.25" customHeight="1" x14ac:dyDescent="0.25"/>
    <row r="731" ht="29.25" customHeight="1" x14ac:dyDescent="0.25"/>
    <row r="732" ht="29.25" customHeight="1" x14ac:dyDescent="0.25"/>
    <row r="733" ht="29.25" customHeight="1" x14ac:dyDescent="0.25"/>
    <row r="734" ht="29.25" customHeight="1" x14ac:dyDescent="0.25"/>
    <row r="735" ht="29.25" customHeight="1" x14ac:dyDescent="0.25"/>
    <row r="736" ht="29.25" customHeight="1" x14ac:dyDescent="0.25"/>
    <row r="737" ht="29.25" customHeight="1" x14ac:dyDescent="0.25"/>
    <row r="738" ht="29.25" customHeight="1" x14ac:dyDescent="0.25"/>
    <row r="739" ht="29.25" customHeight="1" x14ac:dyDescent="0.25"/>
    <row r="740" ht="29.25" customHeight="1" x14ac:dyDescent="0.25"/>
    <row r="741" ht="29.25" customHeight="1" x14ac:dyDescent="0.25"/>
    <row r="742" ht="29.25" customHeight="1" x14ac:dyDescent="0.25"/>
    <row r="743" ht="29.25" customHeight="1" x14ac:dyDescent="0.25"/>
    <row r="744" ht="29.25" customHeight="1" x14ac:dyDescent="0.25"/>
    <row r="745" ht="29.25" customHeight="1" x14ac:dyDescent="0.25"/>
    <row r="746" ht="29.25" customHeight="1" x14ac:dyDescent="0.25"/>
    <row r="747" ht="29.25" customHeight="1" x14ac:dyDescent="0.25"/>
    <row r="748" ht="29.25" customHeight="1" x14ac:dyDescent="0.25"/>
    <row r="749" ht="29.25" customHeight="1" x14ac:dyDescent="0.25"/>
    <row r="750" ht="29.25" customHeight="1" x14ac:dyDescent="0.25"/>
    <row r="751" ht="29.25" customHeight="1" x14ac:dyDescent="0.25"/>
    <row r="752" ht="29.25" customHeight="1" x14ac:dyDescent="0.25"/>
    <row r="753" ht="29.25" customHeight="1" x14ac:dyDescent="0.25"/>
    <row r="754" ht="29.25" customHeight="1" x14ac:dyDescent="0.25"/>
    <row r="755" ht="29.25" customHeight="1" x14ac:dyDescent="0.25"/>
    <row r="756" ht="29.25" customHeight="1" x14ac:dyDescent="0.25"/>
    <row r="757" ht="29.25" customHeight="1" x14ac:dyDescent="0.25"/>
    <row r="758" ht="29.25" customHeight="1" x14ac:dyDescent="0.25"/>
    <row r="759" ht="29.25" customHeight="1" x14ac:dyDescent="0.25"/>
    <row r="760" ht="29.25" customHeight="1" x14ac:dyDescent="0.25"/>
    <row r="761" ht="29.25" customHeight="1" x14ac:dyDescent="0.25"/>
    <row r="762" ht="29.25" customHeight="1" x14ac:dyDescent="0.25"/>
    <row r="763" ht="29.25" customHeight="1" x14ac:dyDescent="0.25"/>
    <row r="764" ht="29.25" customHeight="1" x14ac:dyDescent="0.25"/>
    <row r="765" ht="29.25" customHeight="1" x14ac:dyDescent="0.25"/>
    <row r="766" ht="29.25" customHeight="1" x14ac:dyDescent="0.25"/>
    <row r="767" ht="29.25" customHeight="1" x14ac:dyDescent="0.25"/>
    <row r="768" ht="29.25" customHeight="1" x14ac:dyDescent="0.25"/>
    <row r="769" ht="29.25" customHeight="1" x14ac:dyDescent="0.25"/>
    <row r="770" ht="29.25" customHeight="1" x14ac:dyDescent="0.25"/>
    <row r="771" ht="29.25" customHeight="1" x14ac:dyDescent="0.25"/>
    <row r="772" ht="29.25" customHeight="1" x14ac:dyDescent="0.25"/>
    <row r="773" ht="29.25" customHeight="1" x14ac:dyDescent="0.25"/>
    <row r="774" ht="29.25" customHeight="1" x14ac:dyDescent="0.25"/>
    <row r="775" ht="29.25" customHeight="1" x14ac:dyDescent="0.25"/>
    <row r="776" ht="29.25" customHeight="1" x14ac:dyDescent="0.25"/>
    <row r="777" ht="29.25" customHeight="1" x14ac:dyDescent="0.25"/>
    <row r="778" ht="29.25" customHeight="1" x14ac:dyDescent="0.25"/>
    <row r="779" ht="29.25" customHeight="1" x14ac:dyDescent="0.25"/>
    <row r="780" ht="29.25" customHeight="1" x14ac:dyDescent="0.25"/>
    <row r="781" ht="29.25" customHeight="1" x14ac:dyDescent="0.25"/>
    <row r="782" ht="29.25" customHeight="1" x14ac:dyDescent="0.25"/>
    <row r="783" ht="29.25" customHeight="1" x14ac:dyDescent="0.25"/>
    <row r="784" ht="29.25" customHeight="1" x14ac:dyDescent="0.25"/>
    <row r="785" ht="29.25" customHeight="1" x14ac:dyDescent="0.25"/>
    <row r="786" ht="29.25" customHeight="1" x14ac:dyDescent="0.25"/>
    <row r="787" ht="29.25" customHeight="1" x14ac:dyDescent="0.25"/>
    <row r="788" ht="29.25" customHeight="1" x14ac:dyDescent="0.25"/>
    <row r="789" ht="29.25" customHeight="1" x14ac:dyDescent="0.25"/>
    <row r="790" ht="29.25" customHeight="1" x14ac:dyDescent="0.25"/>
    <row r="791" ht="29.25" customHeight="1" x14ac:dyDescent="0.25"/>
    <row r="792" ht="29.25" customHeight="1" x14ac:dyDescent="0.25"/>
    <row r="793" ht="29.25" customHeight="1" x14ac:dyDescent="0.25"/>
    <row r="794" ht="29.25" customHeight="1" x14ac:dyDescent="0.25"/>
    <row r="795" ht="29.25" customHeight="1" x14ac:dyDescent="0.25"/>
    <row r="796" ht="29.25" customHeight="1" x14ac:dyDescent="0.25"/>
    <row r="797" ht="29.25" customHeight="1" x14ac:dyDescent="0.25"/>
    <row r="798" ht="29.25" customHeight="1" x14ac:dyDescent="0.25"/>
    <row r="799" ht="29.25" customHeight="1" x14ac:dyDescent="0.25"/>
    <row r="800" ht="29.25" customHeight="1" x14ac:dyDescent="0.25"/>
    <row r="801" ht="29.25" customHeight="1" x14ac:dyDescent="0.25"/>
    <row r="802" ht="29.25" customHeight="1" x14ac:dyDescent="0.25"/>
    <row r="803" ht="29.25" customHeight="1" x14ac:dyDescent="0.25"/>
    <row r="804" ht="29.25" customHeight="1" x14ac:dyDescent="0.25"/>
    <row r="805" ht="29.25" customHeight="1" x14ac:dyDescent="0.25"/>
    <row r="806" ht="29.25" customHeight="1" x14ac:dyDescent="0.25"/>
    <row r="807" ht="29.25" customHeight="1" x14ac:dyDescent="0.25"/>
    <row r="808" ht="29.25" customHeight="1" x14ac:dyDescent="0.25"/>
    <row r="809" ht="29.25" customHeight="1" x14ac:dyDescent="0.25"/>
    <row r="810" ht="29.25" customHeight="1" x14ac:dyDescent="0.25"/>
    <row r="811" ht="29.25" customHeight="1" x14ac:dyDescent="0.25"/>
    <row r="812" ht="29.25" customHeight="1" x14ac:dyDescent="0.25"/>
    <row r="813" ht="29.25" customHeight="1" x14ac:dyDescent="0.25"/>
    <row r="814" ht="29.25" customHeight="1" x14ac:dyDescent="0.25"/>
    <row r="815" ht="29.25" customHeight="1" x14ac:dyDescent="0.25"/>
    <row r="816" ht="29.25" customHeight="1" x14ac:dyDescent="0.25"/>
    <row r="817" ht="29.25" customHeight="1" x14ac:dyDescent="0.25"/>
    <row r="818" ht="29.25" customHeight="1" x14ac:dyDescent="0.25"/>
    <row r="819" ht="29.25" customHeight="1" x14ac:dyDescent="0.25"/>
    <row r="820" ht="29.25" customHeight="1" x14ac:dyDescent="0.25"/>
    <row r="821" ht="29.25" customHeight="1" x14ac:dyDescent="0.25"/>
    <row r="822" ht="29.25" customHeight="1" x14ac:dyDescent="0.25"/>
    <row r="823" ht="29.25" customHeight="1" x14ac:dyDescent="0.25"/>
    <row r="824" ht="29.25" customHeight="1" x14ac:dyDescent="0.25"/>
    <row r="825" ht="29.25" customHeight="1" x14ac:dyDescent="0.25"/>
    <row r="826" ht="29.25" customHeight="1" x14ac:dyDescent="0.25"/>
    <row r="827" ht="29.25" customHeight="1" x14ac:dyDescent="0.25"/>
    <row r="828" ht="29.25" customHeight="1" x14ac:dyDescent="0.25"/>
    <row r="829" ht="29.25" customHeight="1" x14ac:dyDescent="0.25"/>
    <row r="830" ht="29.25" customHeight="1" x14ac:dyDescent="0.25"/>
    <row r="831" ht="29.25" customHeight="1" x14ac:dyDescent="0.25"/>
    <row r="832" ht="29.25" customHeight="1" x14ac:dyDescent="0.25"/>
    <row r="833" ht="29.25" customHeight="1" x14ac:dyDescent="0.25"/>
    <row r="834" ht="29.25" customHeight="1" x14ac:dyDescent="0.25"/>
    <row r="835" ht="29.25" customHeight="1" x14ac:dyDescent="0.25"/>
    <row r="836" ht="29.25" customHeight="1" x14ac:dyDescent="0.25"/>
    <row r="837" ht="29.25" customHeight="1" x14ac:dyDescent="0.25"/>
    <row r="838" ht="29.25" customHeight="1" x14ac:dyDescent="0.25"/>
    <row r="839" ht="29.25" customHeight="1" x14ac:dyDescent="0.25"/>
    <row r="840" ht="29.25" customHeight="1" x14ac:dyDescent="0.25"/>
    <row r="841" ht="29.25" customHeight="1" x14ac:dyDescent="0.25"/>
    <row r="842" ht="29.25" customHeight="1" x14ac:dyDescent="0.25"/>
    <row r="843" ht="29.25" customHeight="1" x14ac:dyDescent="0.25"/>
    <row r="844" ht="29.25" customHeight="1" x14ac:dyDescent="0.25"/>
    <row r="845" ht="29.25" customHeight="1" x14ac:dyDescent="0.25"/>
    <row r="846" ht="29.25" customHeight="1" x14ac:dyDescent="0.25"/>
    <row r="847" ht="29.25" customHeight="1" x14ac:dyDescent="0.25"/>
    <row r="848" ht="29.25" customHeight="1" x14ac:dyDescent="0.25"/>
    <row r="849" ht="29.25" customHeight="1" x14ac:dyDescent="0.25"/>
    <row r="850" ht="29.25" customHeight="1" x14ac:dyDescent="0.25"/>
    <row r="851" ht="29.25" customHeight="1" x14ac:dyDescent="0.25"/>
    <row r="852" ht="29.25" customHeight="1" x14ac:dyDescent="0.25"/>
    <row r="853" ht="29.25" customHeight="1" x14ac:dyDescent="0.25"/>
    <row r="854" ht="29.25" customHeight="1" x14ac:dyDescent="0.25"/>
    <row r="855" ht="29.25" customHeight="1" x14ac:dyDescent="0.25"/>
    <row r="856" ht="29.25" customHeight="1" x14ac:dyDescent="0.25"/>
    <row r="857" ht="29.25" customHeight="1" x14ac:dyDescent="0.25"/>
    <row r="858" ht="29.25" customHeight="1" x14ac:dyDescent="0.25"/>
    <row r="859" ht="29.25" customHeight="1" x14ac:dyDescent="0.25"/>
    <row r="860" ht="29.25" customHeight="1" x14ac:dyDescent="0.25"/>
    <row r="861" ht="29.25" customHeight="1" x14ac:dyDescent="0.25"/>
    <row r="862" ht="29.25" customHeight="1" x14ac:dyDescent="0.25"/>
    <row r="863" ht="29.25" customHeight="1" x14ac:dyDescent="0.25"/>
    <row r="864" ht="29.25" customHeight="1" x14ac:dyDescent="0.25"/>
    <row r="865" ht="29.25" customHeight="1" x14ac:dyDescent="0.25"/>
    <row r="866" ht="29.25" customHeight="1" x14ac:dyDescent="0.25"/>
    <row r="867" ht="29.25" customHeight="1" x14ac:dyDescent="0.25"/>
    <row r="868" ht="29.25" customHeight="1" x14ac:dyDescent="0.25"/>
    <row r="869" ht="29.25" customHeight="1" x14ac:dyDescent="0.25"/>
    <row r="870" ht="29.25" customHeight="1" x14ac:dyDescent="0.25"/>
    <row r="871" ht="29.25" customHeight="1" x14ac:dyDescent="0.25"/>
    <row r="872" ht="29.25" customHeight="1" x14ac:dyDescent="0.25"/>
    <row r="873" ht="29.25" customHeight="1" x14ac:dyDescent="0.25"/>
    <row r="874" ht="29.25" customHeight="1" x14ac:dyDescent="0.25"/>
    <row r="875" ht="29.25" customHeight="1" x14ac:dyDescent="0.25"/>
    <row r="876" ht="29.25" customHeight="1" x14ac:dyDescent="0.25"/>
    <row r="877" ht="29.25" customHeight="1" x14ac:dyDescent="0.25"/>
    <row r="878" ht="29.25" customHeight="1" x14ac:dyDescent="0.25"/>
    <row r="879" ht="29.25" customHeight="1" x14ac:dyDescent="0.25"/>
    <row r="880" ht="29.25" customHeight="1" x14ac:dyDescent="0.25"/>
    <row r="881" ht="29.25" customHeight="1" x14ac:dyDescent="0.25"/>
    <row r="882" ht="29.25" customHeight="1" x14ac:dyDescent="0.25"/>
    <row r="883" ht="29.25" customHeight="1" x14ac:dyDescent="0.25"/>
    <row r="884" ht="29.25" customHeight="1" x14ac:dyDescent="0.25"/>
    <row r="885" ht="29.25" customHeight="1" x14ac:dyDescent="0.25"/>
    <row r="886" ht="29.25" customHeight="1" x14ac:dyDescent="0.25"/>
    <row r="887" ht="29.25" customHeight="1" x14ac:dyDescent="0.25"/>
    <row r="888" ht="29.25" customHeight="1" x14ac:dyDescent="0.25"/>
    <row r="889" ht="29.25" customHeight="1" x14ac:dyDescent="0.25"/>
    <row r="890" ht="29.25" customHeight="1" x14ac:dyDescent="0.25"/>
    <row r="891" ht="29.25" customHeight="1" x14ac:dyDescent="0.25"/>
    <row r="892" ht="29.25" customHeight="1" x14ac:dyDescent="0.25"/>
    <row r="893" ht="29.25" customHeight="1" x14ac:dyDescent="0.25"/>
    <row r="894" ht="29.25" customHeight="1" x14ac:dyDescent="0.25"/>
    <row r="895" ht="29.25" customHeight="1" x14ac:dyDescent="0.25"/>
    <row r="896" ht="29.25" customHeight="1" x14ac:dyDescent="0.25"/>
    <row r="897" ht="29.25" customHeight="1" x14ac:dyDescent="0.25"/>
    <row r="898" ht="29.25" customHeight="1" x14ac:dyDescent="0.25"/>
    <row r="899" ht="29.25" customHeight="1" x14ac:dyDescent="0.25"/>
    <row r="900" ht="29.25" customHeight="1" x14ac:dyDescent="0.25"/>
  </sheetData>
  <mergeCells count="1">
    <mergeCell ref="B2:J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0"/>
  <sheetViews>
    <sheetView workbookViewId="0">
      <selection activeCell="B5" sqref="B5"/>
    </sheetView>
  </sheetViews>
  <sheetFormatPr defaultRowHeight="15" x14ac:dyDescent="0.25"/>
  <cols>
    <col min="1" max="1" width="10.42578125" style="1" customWidth="1"/>
    <col min="2" max="2" width="15.5703125" style="1" customWidth="1"/>
    <col min="3" max="3" width="33.85546875" style="1" customWidth="1"/>
    <col min="4" max="4" width="28.85546875" style="1" customWidth="1"/>
    <col min="5" max="5" width="22" style="1" customWidth="1"/>
    <col min="6" max="6" width="27.85546875" style="1" customWidth="1"/>
    <col min="7" max="7" width="19.7109375" style="1" customWidth="1"/>
    <col min="8" max="8" width="21.85546875" style="1" customWidth="1"/>
    <col min="9" max="9" width="30.85546875" style="1" customWidth="1"/>
    <col min="10" max="52" width="18.28515625" style="1" customWidth="1"/>
    <col min="53" max="16384" width="9.140625" style="1"/>
  </cols>
  <sheetData>
    <row r="1" spans="2:12" ht="27.75" customHeight="1" x14ac:dyDescent="0.25"/>
    <row r="2" spans="2:12" ht="38.25" customHeight="1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11</v>
      </c>
      <c r="J4" s="3" t="s">
        <v>8</v>
      </c>
      <c r="K4" s="3" t="s">
        <v>9</v>
      </c>
      <c r="L4" s="3" t="s">
        <v>10</v>
      </c>
    </row>
    <row r="5" spans="2:12" ht="36" customHeight="1" x14ac:dyDescent="0.25"/>
    <row r="6" spans="2:12" ht="36" customHeight="1" x14ac:dyDescent="0.25"/>
    <row r="7" spans="2:12" ht="36" customHeight="1" x14ac:dyDescent="0.25"/>
    <row r="8" spans="2:12" ht="36" customHeight="1" x14ac:dyDescent="0.25"/>
    <row r="9" spans="2:12" ht="36" customHeight="1" x14ac:dyDescent="0.25"/>
    <row r="10" spans="2:12" ht="36" customHeight="1" x14ac:dyDescent="0.25"/>
    <row r="11" spans="2:12" ht="36" customHeight="1" x14ac:dyDescent="0.25"/>
    <row r="12" spans="2:12" ht="36" customHeight="1" x14ac:dyDescent="0.25"/>
    <row r="13" spans="2:12" ht="36" customHeight="1" x14ac:dyDescent="0.25"/>
    <row r="14" spans="2:12" ht="36" customHeight="1" x14ac:dyDescent="0.25"/>
    <row r="15" spans="2:12" ht="36" customHeight="1" x14ac:dyDescent="0.25"/>
    <row r="16" spans="2:12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40"/>
  <sheetViews>
    <sheetView tabSelected="1" topLeftCell="A19" workbookViewId="0">
      <selection activeCell="D35" sqref="D35"/>
    </sheetView>
  </sheetViews>
  <sheetFormatPr defaultRowHeight="15" x14ac:dyDescent="0.25"/>
  <cols>
    <col min="1" max="1" width="12.28515625" style="1" customWidth="1"/>
    <col min="2" max="2" width="11" style="1" customWidth="1"/>
    <col min="3" max="4" width="25" style="1" customWidth="1"/>
    <col min="5" max="66" width="18" style="1" customWidth="1"/>
    <col min="67" max="16384" width="9.140625" style="1"/>
  </cols>
  <sheetData>
    <row r="1" spans="2:5" ht="27.75" customHeight="1" x14ac:dyDescent="0.25"/>
    <row r="2" spans="2:5" ht="40.5" customHeight="1" x14ac:dyDescent="0.25">
      <c r="B2" s="6" t="s">
        <v>13</v>
      </c>
      <c r="C2" s="6"/>
      <c r="D2" s="6"/>
      <c r="E2" s="6"/>
    </row>
    <row r="3" spans="2:5" ht="27.75" customHeight="1" x14ac:dyDescent="0.25">
      <c r="B3" s="4"/>
      <c r="C3" s="4"/>
      <c r="D3" s="4"/>
      <c r="E3" s="4"/>
    </row>
    <row r="4" spans="2:5" ht="27.75" customHeight="1" x14ac:dyDescent="0.25">
      <c r="C4" s="3" t="s">
        <v>14</v>
      </c>
      <c r="D4" s="3" t="s">
        <v>16</v>
      </c>
    </row>
    <row r="5" spans="2:5" ht="27.75" customHeight="1" x14ac:dyDescent="0.25">
      <c r="C5" s="1" t="s">
        <v>15</v>
      </c>
      <c r="D5" s="1">
        <v>100</v>
      </c>
    </row>
    <row r="6" spans="2:5" ht="27.75" customHeight="1" x14ac:dyDescent="0.25">
      <c r="C6" s="1" t="s">
        <v>17</v>
      </c>
      <c r="D6" s="1">
        <v>101</v>
      </c>
    </row>
    <row r="7" spans="2:5" ht="27.75" customHeight="1" x14ac:dyDescent="0.25">
      <c r="C7" s="1" t="s">
        <v>18</v>
      </c>
      <c r="D7" s="1">
        <v>102</v>
      </c>
    </row>
    <row r="8" spans="2:5" ht="27.75" customHeight="1" x14ac:dyDescent="0.25">
      <c r="C8" s="1" t="s">
        <v>19</v>
      </c>
      <c r="D8" s="1">
        <v>103</v>
      </c>
    </row>
    <row r="9" spans="2:5" ht="27.75" customHeight="1" x14ac:dyDescent="0.25">
      <c r="C9" s="1" t="s">
        <v>20</v>
      </c>
      <c r="D9" s="1">
        <v>104</v>
      </c>
    </row>
    <row r="10" spans="2:5" ht="27.75" customHeight="1" x14ac:dyDescent="0.25">
      <c r="C10" s="1" t="s">
        <v>21</v>
      </c>
      <c r="D10" s="1">
        <v>105</v>
      </c>
    </row>
    <row r="11" spans="2:5" ht="27.75" customHeight="1" x14ac:dyDescent="0.25">
      <c r="C11" s="1" t="s">
        <v>22</v>
      </c>
      <c r="D11" s="1">
        <v>106</v>
      </c>
    </row>
    <row r="12" spans="2:5" ht="27.75" customHeight="1" x14ac:dyDescent="0.25">
      <c r="C12" s="1" t="s">
        <v>23</v>
      </c>
      <c r="D12" s="1">
        <v>107</v>
      </c>
    </row>
    <row r="13" spans="2:5" ht="27.75" customHeight="1" x14ac:dyDescent="0.25">
      <c r="C13" s="1" t="s">
        <v>24</v>
      </c>
      <c r="D13" s="1">
        <v>108</v>
      </c>
    </row>
    <row r="14" spans="2:5" ht="27.75" customHeight="1" x14ac:dyDescent="0.25">
      <c r="C14" s="1" t="s">
        <v>25</v>
      </c>
      <c r="D14" s="1">
        <v>109</v>
      </c>
    </row>
    <row r="15" spans="2:5" ht="27.75" customHeight="1" x14ac:dyDescent="0.25">
      <c r="C15" s="1" t="s">
        <v>26</v>
      </c>
      <c r="D15" s="1">
        <v>110</v>
      </c>
    </row>
    <row r="16" spans="2:5" ht="27.75" customHeight="1" x14ac:dyDescent="0.25">
      <c r="C16" s="1" t="s">
        <v>27</v>
      </c>
      <c r="D16" s="1">
        <v>111</v>
      </c>
    </row>
    <row r="17" spans="3:4" ht="27.75" customHeight="1" x14ac:dyDescent="0.25">
      <c r="C17" s="1" t="s">
        <v>28</v>
      </c>
      <c r="D17" s="1">
        <v>112</v>
      </c>
    </row>
    <row r="18" spans="3:4" ht="27.75" customHeight="1" x14ac:dyDescent="0.25">
      <c r="C18" s="1" t="s">
        <v>29</v>
      </c>
      <c r="D18" s="1">
        <v>113</v>
      </c>
    </row>
    <row r="19" spans="3:4" ht="27.75" customHeight="1" x14ac:dyDescent="0.25">
      <c r="C19" s="1" t="s">
        <v>30</v>
      </c>
      <c r="D19" s="1">
        <v>114</v>
      </c>
    </row>
    <row r="20" spans="3:4" ht="27.75" customHeight="1" x14ac:dyDescent="0.25">
      <c r="C20" s="1" t="s">
        <v>31</v>
      </c>
      <c r="D20" s="1">
        <v>115</v>
      </c>
    </row>
    <row r="21" spans="3:4" ht="27.75" customHeight="1" x14ac:dyDescent="0.25">
      <c r="C21" s="1" t="s">
        <v>32</v>
      </c>
      <c r="D21" s="1">
        <v>116</v>
      </c>
    </row>
    <row r="22" spans="3:4" ht="27.75" customHeight="1" x14ac:dyDescent="0.25">
      <c r="C22" s="1" t="s">
        <v>33</v>
      </c>
      <c r="D22" s="1">
        <v>117</v>
      </c>
    </row>
    <row r="23" spans="3:4" ht="27.75" customHeight="1" x14ac:dyDescent="0.25">
      <c r="C23" s="1" t="s">
        <v>34</v>
      </c>
      <c r="D23" s="1">
        <v>118</v>
      </c>
    </row>
    <row r="24" spans="3:4" ht="27.75" customHeight="1" x14ac:dyDescent="0.25">
      <c r="C24" s="1" t="s">
        <v>35</v>
      </c>
      <c r="D24" s="1">
        <v>119</v>
      </c>
    </row>
    <row r="25" spans="3:4" ht="27.75" customHeight="1" x14ac:dyDescent="0.25">
      <c r="C25" s="1" t="s">
        <v>36</v>
      </c>
      <c r="D25" s="1">
        <v>120</v>
      </c>
    </row>
    <row r="26" spans="3:4" ht="27.75" customHeight="1" x14ac:dyDescent="0.25">
      <c r="C26" s="1" t="s">
        <v>37</v>
      </c>
      <c r="D26" s="1">
        <v>121</v>
      </c>
    </row>
    <row r="27" spans="3:4" ht="27.75" customHeight="1" x14ac:dyDescent="0.25">
      <c r="C27" s="1" t="s">
        <v>38</v>
      </c>
      <c r="D27" s="1">
        <v>122</v>
      </c>
    </row>
    <row r="28" spans="3:4" ht="27.75" customHeight="1" x14ac:dyDescent="0.25">
      <c r="C28" s="1" t="s">
        <v>39</v>
      </c>
      <c r="D28" s="1">
        <v>123</v>
      </c>
    </row>
    <row r="29" spans="3:4" ht="27.75" customHeight="1" x14ac:dyDescent="0.25">
      <c r="C29" s="1" t="s">
        <v>40</v>
      </c>
      <c r="D29" s="1">
        <v>124</v>
      </c>
    </row>
    <row r="30" spans="3:4" ht="27.75" customHeight="1" x14ac:dyDescent="0.25">
      <c r="C30" s="1" t="s">
        <v>41</v>
      </c>
      <c r="D30" s="1">
        <v>125</v>
      </c>
    </row>
    <row r="31" spans="3:4" ht="27.75" customHeight="1" x14ac:dyDescent="0.25">
      <c r="C31" s="1" t="s">
        <v>42</v>
      </c>
      <c r="D31" s="1">
        <v>126</v>
      </c>
    </row>
    <row r="32" spans="3:4" ht="27.75" customHeight="1" x14ac:dyDescent="0.25">
      <c r="C32" s="1" t="s">
        <v>43</v>
      </c>
      <c r="D32" s="1">
        <v>127</v>
      </c>
    </row>
    <row r="33" spans="3:4" ht="27.75" customHeight="1" x14ac:dyDescent="0.25">
      <c r="C33" s="1" t="s">
        <v>44</v>
      </c>
      <c r="D33" s="1">
        <v>128</v>
      </c>
    </row>
    <row r="34" spans="3:4" ht="27.75" customHeight="1" x14ac:dyDescent="0.25"/>
    <row r="35" spans="3:4" ht="27.75" customHeight="1" x14ac:dyDescent="0.25"/>
    <row r="36" spans="3:4" ht="27.75" customHeight="1" x14ac:dyDescent="0.25"/>
    <row r="37" spans="3:4" ht="27.75" customHeight="1" x14ac:dyDescent="0.25"/>
    <row r="38" spans="3:4" ht="27.75" customHeight="1" x14ac:dyDescent="0.25"/>
    <row r="39" spans="3:4" ht="27.75" customHeight="1" x14ac:dyDescent="0.25"/>
    <row r="40" spans="3:4" ht="27.75" customHeight="1" x14ac:dyDescent="0.25"/>
    <row r="41" spans="3:4" ht="27.75" customHeight="1" x14ac:dyDescent="0.25"/>
    <row r="42" spans="3:4" ht="27.75" customHeight="1" x14ac:dyDescent="0.25"/>
    <row r="43" spans="3:4" ht="27.75" customHeight="1" x14ac:dyDescent="0.25"/>
    <row r="44" spans="3:4" ht="27.75" customHeight="1" x14ac:dyDescent="0.25"/>
    <row r="45" spans="3:4" ht="27.75" customHeight="1" x14ac:dyDescent="0.25"/>
    <row r="46" spans="3:4" ht="27.75" customHeight="1" x14ac:dyDescent="0.25"/>
    <row r="47" spans="3:4" ht="27.75" customHeight="1" x14ac:dyDescent="0.25"/>
    <row r="48" spans="3:4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TY_LE_KIEU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2021-11-24T07:59:26Z</dcterms:modified>
</cp:coreProperties>
</file>