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IEU_DO" sheetId="4" r:id="rId1"/>
    <sheet name="THONG_KE_DU_LIEU" sheetId="1" r:id="rId2"/>
    <sheet name="TY_LE_KIE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<sst xmlns="http://schemas.openxmlformats.org/spreadsheetml/2006/main" count="22" uniqueCount="22">
  <si>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</si>
  <si>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</si>
  <si>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</si>
  <si>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</si>
  <si>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</si>
  <si>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</si>
  <si>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</si>
  <si>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</si>
  <si>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</si>
  <si>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</si>
  <si>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</si>
  <si>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</si>
  <si>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Biểu đồ thống kê tỉ lệ kiểu</t>
  </si>
  <si>
    <t>Tỉ lệ kiểu</t>
  </si>
  <si>
    <t>Kiểu</t>
  </si>
  <si>
    <t>Kiểu 1</t>
  </si>
  <si>
    <t>% Tổng số kiểu</t>
  </si>
  <si>
    <t>Kiểu 2</t>
  </si>
  <si>
    <t>Kiểu 3</t>
  </si>
  <si>
    <t>Kiểu 4</t>
  </si>
  <si>
    <t>Kiểu 5</t>
  </si>
  <si>
    <t>Kiểu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</si>
</sst>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8C-4CDB-B7DE-1A76430210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65-4D2D-8AF4-DF39664F9E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E8-41D1-8A91-02BCE19991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4F-420E-B428-589F0360C53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E0-4755-87C1-56B6D15A71A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596-4752-83D8-020B6EA4E6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TY_LE_KIEU!$C$5:$C$10</c:f>
              <c:strCache>
                <c:ptCount val="6"/>
                <c:pt idx="0">
                  <c:v>Kiểu 1</c:v>
                </c:pt>
                <c:pt idx="1">
                  <c:v>Kiểu 2</c:v>
                </c:pt>
                <c:pt idx="2">
                  <c:v>Kiểu 3</c:v>
                </c:pt>
                <c:pt idx="3">
                  <c:v>Kiểu 4</c:v>
                </c:pt>
                <c:pt idx="4">
                  <c:v>Kiểu 5</c:v>
                </c:pt>
                <c:pt idx="5">
                  <c:v>Kiểu 6</c:v>
                </c:pt>
              </c:strCache>
            </c:strRef>
          </c:cat>
          <c:val>
            <c:numRef>
              <c:f>TY_LE_KIEU!$D$5:$D$10</c:f>
              <c:numCache>
                <c:formatCode>General</c:formatCode>
                <c:ptCount val="6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8C-4CDB-B7DE-1A76430210E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4</xdr:row>
      <xdr:rowOff>352425</xdr:rowOff>
    </xdr:from>
    <xdr:to>
      <xdr:col>7</xdr:col>
      <xdr:colOff>1209674</xdr:colOff>
      <xdr:row>15</xdr:row>
      <xdr:rowOff>361949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00"/>
  <sheetViews>
    <sheetView workbookViewId="0">
      <selection activeCell="G4" sqref="G4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8" ht="29.25" customHeight="1" x14ac:dyDescent="0.25"/>
    <row r="2" spans="2:8" ht="29.25" customHeight="1" x14ac:dyDescent="0.25">
      <c r="B2" s="6" t="s">
        <v>12</v>
      </c>
      <c r="C2" s="6"/>
      <c r="D2" s="6"/>
      <c r="E2" s="6"/>
      <c r="F2" s="6"/>
      <c r="G2" s="6"/>
      <c r="H2" s="6"/>
    </row>
    <row r="3" spans="2:8" ht="29.25" customHeight="1" x14ac:dyDescent="0.25">
      <c r="B3" s="6"/>
      <c r="C3" s="6"/>
      <c r="D3" s="6"/>
      <c r="E3" s="6"/>
      <c r="F3" s="6"/>
      <c r="G3" s="6"/>
      <c r="H3" s="6"/>
    </row>
    <row r="4" spans="2:8" ht="29.25" customHeight="1" x14ac:dyDescent="0.25"/>
    <row r="5" spans="2:8" ht="29.25" customHeight="1" x14ac:dyDescent="0.25">
      <c r="B5" s="5"/>
    </row>
    <row r="6" spans="2:8" ht="29.25" customHeight="1" x14ac:dyDescent="0.25"/>
    <row r="7" spans="2:8" ht="29.25" customHeight="1" x14ac:dyDescent="0.25"/>
    <row r="8" spans="2:8" ht="29.25" customHeight="1" x14ac:dyDescent="0.25"/>
    <row r="9" spans="2:8" ht="29.25" customHeight="1" x14ac:dyDescent="0.25"/>
    <row r="10" spans="2:8" ht="29.25" customHeight="1" x14ac:dyDescent="0.25"/>
    <row r="11" spans="2:8" ht="29.25" customHeight="1" x14ac:dyDescent="0.25"/>
    <row r="12" spans="2:8" ht="29.25" customHeight="1" x14ac:dyDescent="0.25"/>
    <row r="13" spans="2:8" ht="29.25" customHeight="1" x14ac:dyDescent="0.25"/>
    <row r="14" spans="2:8" ht="29.25" customHeight="1" x14ac:dyDescent="0.25"/>
    <row r="15" spans="2:8" ht="29.25" customHeight="1" x14ac:dyDescent="0.25"/>
    <row r="16" spans="2:8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40"/>
  <sheetViews>
    <sheetView tabSelected="1" workbookViewId="0">
      <selection activeCell="F12" sqref="F12"/>
    </sheetView>
  </sheetViews>
  <sheetFormatPr defaultRowHeight="15" x14ac:dyDescent="0.25"/>
  <cols>
    <col min="1" max="1" width="12.28515625" style="1" customWidth="1"/>
    <col min="2" max="2" width="11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13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C4" s="3" t="s">
        <v>14</v>
      </c>
      <c r="D4" s="3" t="s">
        <v>16</v>
      </c>
    </row>
    <row r="5" spans="2:5" ht="27.75" customHeight="1" x14ac:dyDescent="0.25">
      <c r="C5" s="1" t="s">
        <v>15</v>
      </c>
      <c r="D5" s="1">
        <v>100</v>
      </c>
    </row>
    <row r="6" spans="2:5" ht="27.75" customHeight="1" x14ac:dyDescent="0.25">
      <c r="C6" s="1" t="s">
        <v>17</v>
      </c>
      <c r="D6" s="1">
        <v>101</v>
      </c>
    </row>
    <row r="7" spans="2:5" ht="27.75" customHeight="1" x14ac:dyDescent="0.25">
      <c r="C7" s="1" t="s">
        <v>18</v>
      </c>
      <c r="D7" s="1">
        <v>102</v>
      </c>
    </row>
    <row r="8" spans="2:5" ht="27.75" customHeight="1" x14ac:dyDescent="0.25">
      <c r="C8" s="1" t="s">
        <v>19</v>
      </c>
      <c r="D8" s="1">
        <v>103</v>
      </c>
    </row>
    <row r="9" spans="2:5" ht="27.75" customHeight="1" x14ac:dyDescent="0.25">
      <c r="C9" s="1" t="s">
        <v>20</v>
      </c>
      <c r="D9" s="1">
        <v>104</v>
      </c>
    </row>
    <row r="10" spans="2:5" ht="27.75" customHeight="1" x14ac:dyDescent="0.25">
      <c r="C10" s="1" t="s">
        <v>21</v>
      </c>
      <c r="D10" s="1">
        <v>105</v>
      </c>
    </row>
    <row r="11" spans="2:5" ht="27.75" customHeight="1" x14ac:dyDescent="0.25"/>
    <row r="12" spans="2:5" ht="27.75" customHeight="1" x14ac:dyDescent="0.25"/>
    <row r="13" spans="2:5" ht="27.75" customHeight="1" x14ac:dyDescent="0.25"/>
    <row r="14" spans="2:5" ht="27.75" customHeight="1" x14ac:dyDescent="0.25"/>
    <row r="15" spans="2:5" ht="27.75" customHeight="1" x14ac:dyDescent="0.25"/>
    <row r="16" spans="2:5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TY_LE_KIEU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2021-11-24T07:56:08Z</dcterms:modified>
</cp:coreProperties>
</file>