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PC:
customers can insert values email or phone 
</t>
      </text>
    </comment>
  </commentList>
</comments>
</file>

<file path=xl/sharedStrings.xml><?xml version="1.0" encoding="utf-8"?>
<sst xmlns="http://schemas.openxmlformats.org/spreadsheetml/2006/main" count="313" uniqueCount="19">
  <si>
    <r>
      <rPr>
        <rFont val="Times New Roman"/>
        <b/>
        <color theme="1"/>
        <sz val="11.0"/>
      </rPr>
      <t>Tên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</si>
  <si>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theme="1"/>
        <sz val="11.0"/>
      </rPr>
      <t>Họ</t>
    </r>
    <r>
      <rPr>
        <rFont val="Times New Roman"/>
        <b/>
        <color rgb="FFFF0000"/>
        <sz val="11.0"/>
      </rPr>
      <t>*</t>
    </r>
  </si>
  <si>
    <t>Email</t>
  </si>
  <si>
    <r>
      <rPr>
        <rFont val="Times New Roman"/>
        <b/>
        <color theme="1"/>
        <sz val="11.0"/>
      </rPr>
      <t>Số điện thoại</t>
    </r>
    <r>
      <rPr>
        <rFont val="Times New Roman"/>
        <b/>
        <color rgb="FFFF0000"/>
        <sz val="11.0"/>
      </rPr>
      <t>*</t>
    </r>
  </si>
  <si>
    <t>CMND/CCCD</t>
  </si>
  <si>
    <t>Mã định danh</t>
  </si>
  <si>
    <t>Ngày sinh</t>
  </si>
  <si>
    <t>Địa chỉ</t>
  </si>
  <si>
    <t>Giới tính</t>
  </si>
  <si>
    <t>Kinh nghiệm tập luyện(số năm)</t>
  </si>
  <si>
    <t>Ghi chú</t>
  </si>
  <si>
    <t>Tên liên hệ khẩn cấp</t>
  </si>
  <si>
    <t>Số điện thoại khẩn cấp</t>
  </si>
  <si>
    <t>Gửi lời mời</t>
  </si>
  <si>
    <t>Giai đoạn</t>
  </si>
  <si>
    <t>Nhãn</t>
  </si>
  <si>
    <t>No</t>
  </si>
  <si>
    <t>Khách hàng mới</t>
  </si>
  <si>
    <t>Cơ bản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</si>
</sst>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Times New Roman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57"/>
    <col customWidth="1" min="5" max="5" width="15.43"/>
    <col customWidth="1" min="6" max="6" width="14.43"/>
    <col customWidth="1" min="7" max="7" width="10.71"/>
    <col customWidth="1" min="8" max="8" width="8.71"/>
    <col customWidth="1" min="9" max="9" width="10.86"/>
    <col customWidth="1" min="10" max="10" width="30.71"/>
    <col customWidth="1" min="11" max="11" width="8.71"/>
    <col customWidth="1" min="12" max="12" width="21.43"/>
    <col customWidth="1" min="13" max="13" width="22.86"/>
    <col customWidth="1" min="14" max="14" width="11.86"/>
    <col customWidth="1" min="15" max="15" width="25.86"/>
    <col customWidth="1" min="16" max="16" width="16.0"/>
    <col customWidth="1" min="17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4"/>
      <c r="S1" s="4"/>
      <c r="T1" s="4"/>
      <c r="U1" s="4"/>
      <c r="V1" s="4"/>
      <c r="W1" s="4"/>
      <c r="X1" s="4"/>
    </row>
    <row r="2">
      <c r="A2" s="5"/>
      <c r="B2" s="5"/>
      <c r="C2" s="6"/>
      <c r="D2" s="5"/>
      <c r="E2" s="6"/>
      <c r="F2" s="6"/>
      <c r="G2" s="6"/>
      <c r="H2" s="6"/>
      <c r="I2" s="6"/>
      <c r="J2" s="6"/>
      <c r="K2" s="6"/>
      <c r="L2" s="6"/>
      <c r="M2" s="6"/>
      <c r="N2" s="5" t="s">
        <v>16</v>
      </c>
      <c r="O2" s="5" t="s">
        <v>17</v>
      </c>
      <c r="P2" s="5" t="s">
        <v>18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5" t="s">
        <v>16</v>
      </c>
      <c r="O3" s="5" t="s">
        <v>17</v>
      </c>
      <c r="P3" s="5" t="s">
        <v>18</v>
      </c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 t="s">
        <v>16</v>
      </c>
      <c r="O4" s="5" t="s">
        <v>17</v>
      </c>
      <c r="P4" s="5" t="s">
        <v>18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5" t="s">
        <v>16</v>
      </c>
      <c r="O5" s="5" t="s">
        <v>17</v>
      </c>
      <c r="P5" s="5" t="s">
        <v>18</v>
      </c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 t="s">
        <v>16</v>
      </c>
      <c r="O6" s="5" t="s">
        <v>17</v>
      </c>
      <c r="P6" s="5" t="s">
        <v>18</v>
      </c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5" t="s">
        <v>16</v>
      </c>
      <c r="O7" s="5" t="s">
        <v>17</v>
      </c>
      <c r="P7" s="5" t="s">
        <v>18</v>
      </c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5" t="s">
        <v>16</v>
      </c>
      <c r="O8" s="5" t="s">
        <v>17</v>
      </c>
      <c r="P8" s="5" t="s">
        <v>18</v>
      </c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5" t="s">
        <v>16</v>
      </c>
      <c r="O9" s="5" t="s">
        <v>17</v>
      </c>
      <c r="P9" s="5" t="s">
        <v>18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5" t="s">
        <v>16</v>
      </c>
      <c r="O10" s="5" t="s">
        <v>17</v>
      </c>
      <c r="P10" s="5" t="s">
        <v>18</v>
      </c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5" t="s">
        <v>16</v>
      </c>
      <c r="O11" s="5" t="s">
        <v>17</v>
      </c>
      <c r="P11" s="5" t="s">
        <v>18</v>
      </c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5" t="s">
        <v>16</v>
      </c>
      <c r="O12" s="5" t="s">
        <v>17</v>
      </c>
      <c r="P12" s="5" t="s">
        <v>18</v>
      </c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 t="s">
        <v>16</v>
      </c>
      <c r="O13" s="5" t="s">
        <v>17</v>
      </c>
      <c r="P13" s="5" t="s">
        <v>18</v>
      </c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5" t="s">
        <v>16</v>
      </c>
      <c r="O14" s="5" t="s">
        <v>17</v>
      </c>
      <c r="P14" s="5" t="s">
        <v>18</v>
      </c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5" t="s">
        <v>16</v>
      </c>
      <c r="O15" s="5" t="s">
        <v>17</v>
      </c>
      <c r="P15" s="5" t="s">
        <v>18</v>
      </c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5" t="s">
        <v>16</v>
      </c>
      <c r="O16" s="5" t="s">
        <v>17</v>
      </c>
      <c r="P16" s="5" t="s">
        <v>18</v>
      </c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 t="s">
        <v>16</v>
      </c>
      <c r="O17" s="5" t="s">
        <v>17</v>
      </c>
      <c r="P17" s="5" t="s">
        <v>18</v>
      </c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5" t="s">
        <v>16</v>
      </c>
      <c r="O18" s="5" t="s">
        <v>17</v>
      </c>
      <c r="P18" s="5" t="s">
        <v>18</v>
      </c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5" t="s">
        <v>16</v>
      </c>
      <c r="O19" s="5" t="s">
        <v>17</v>
      </c>
      <c r="P19" s="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 t="s">
        <v>16</v>
      </c>
      <c r="O20" s="5" t="s">
        <v>17</v>
      </c>
      <c r="P20" s="5" t="s">
        <v>18</v>
      </c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5" t="s">
        <v>16</v>
      </c>
      <c r="O21" s="5" t="s">
        <v>17</v>
      </c>
      <c r="P21" s="5" t="s">
        <v>18</v>
      </c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5" t="s">
        <v>16</v>
      </c>
      <c r="O22" s="5" t="s">
        <v>17</v>
      </c>
      <c r="P22" s="5" t="s">
        <v>18</v>
      </c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5" t="s">
        <v>16</v>
      </c>
      <c r="O23" s="5" t="s">
        <v>17</v>
      </c>
      <c r="P23" s="5" t="s">
        <v>18</v>
      </c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 t="s">
        <v>16</v>
      </c>
      <c r="O24" s="5" t="s">
        <v>17</v>
      </c>
      <c r="P24" s="5" t="s">
        <v>18</v>
      </c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 t="s">
        <v>16</v>
      </c>
      <c r="O25" s="5" t="s">
        <v>17</v>
      </c>
      <c r="P25" s="5" t="s">
        <v>18</v>
      </c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 t="s">
        <v>16</v>
      </c>
      <c r="O26" s="5" t="s">
        <v>17</v>
      </c>
      <c r="P26" s="5" t="s">
        <v>18</v>
      </c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 t="s">
        <v>16</v>
      </c>
      <c r="O27" s="5" t="s">
        <v>17</v>
      </c>
      <c r="P27" s="5" t="s">
        <v>18</v>
      </c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 t="s">
        <v>16</v>
      </c>
      <c r="O28" s="5" t="s">
        <v>17</v>
      </c>
      <c r="P28" s="5" t="s">
        <v>18</v>
      </c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 t="s">
        <v>16</v>
      </c>
      <c r="O29" s="5" t="s">
        <v>17</v>
      </c>
      <c r="P29" s="5" t="s">
        <v>18</v>
      </c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 t="s">
        <v>16</v>
      </c>
      <c r="O30" s="5" t="s">
        <v>17</v>
      </c>
      <c r="P30" s="5" t="s">
        <v>18</v>
      </c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 t="s">
        <v>16</v>
      </c>
      <c r="O31" s="5" t="s">
        <v>17</v>
      </c>
      <c r="P31" s="5" t="s">
        <v>18</v>
      </c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 t="s">
        <v>16</v>
      </c>
      <c r="O32" s="5" t="s">
        <v>17</v>
      </c>
      <c r="P32" s="5" t="s">
        <v>18</v>
      </c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 t="s">
        <v>16</v>
      </c>
      <c r="O33" s="5" t="s">
        <v>17</v>
      </c>
      <c r="P33" s="5" t="s">
        <v>18</v>
      </c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 t="s">
        <v>16</v>
      </c>
      <c r="O34" s="5" t="s">
        <v>17</v>
      </c>
      <c r="P34" s="5" t="s">
        <v>18</v>
      </c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 t="s">
        <v>16</v>
      </c>
      <c r="O35" s="5" t="s">
        <v>17</v>
      </c>
      <c r="P35" s="5" t="s">
        <v>18</v>
      </c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 t="s">
        <v>16</v>
      </c>
      <c r="O36" s="5" t="s">
        <v>17</v>
      </c>
      <c r="P36" s="5" t="s">
        <v>18</v>
      </c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 t="s">
        <v>16</v>
      </c>
      <c r="O37" s="5" t="s">
        <v>17</v>
      </c>
      <c r="P37" s="5" t="s">
        <v>18</v>
      </c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 t="s">
        <v>16</v>
      </c>
      <c r="O38" s="5" t="s">
        <v>17</v>
      </c>
      <c r="P38" s="5" t="s">
        <v>18</v>
      </c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 t="s">
        <v>16</v>
      </c>
      <c r="O39" s="5" t="s">
        <v>17</v>
      </c>
      <c r="P39" s="5" t="s">
        <v>18</v>
      </c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 t="s">
        <v>16</v>
      </c>
      <c r="O40" s="5" t="s">
        <v>17</v>
      </c>
      <c r="P40" s="5" t="s">
        <v>18</v>
      </c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 t="s">
        <v>16</v>
      </c>
      <c r="O41" s="5" t="s">
        <v>17</v>
      </c>
      <c r="P41" s="5" t="s">
        <v>18</v>
      </c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 t="s">
        <v>16</v>
      </c>
      <c r="O42" s="5" t="s">
        <v>17</v>
      </c>
      <c r="P42" s="5" t="s">
        <v>18</v>
      </c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 t="s">
        <v>16</v>
      </c>
      <c r="O43" s="5" t="s">
        <v>17</v>
      </c>
      <c r="P43" s="5" t="s">
        <v>18</v>
      </c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 t="s">
        <v>16</v>
      </c>
      <c r="O44" s="5" t="s">
        <v>17</v>
      </c>
      <c r="P44" s="5" t="s">
        <v>18</v>
      </c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 t="s">
        <v>16</v>
      </c>
      <c r="O45" s="5" t="s">
        <v>17</v>
      </c>
      <c r="P45" s="5" t="s">
        <v>18</v>
      </c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 t="s">
        <v>16</v>
      </c>
      <c r="O46" s="5" t="s">
        <v>17</v>
      </c>
      <c r="P46" s="5" t="s">
        <v>18</v>
      </c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 t="s">
        <v>16</v>
      </c>
      <c r="O47" s="5" t="s">
        <v>17</v>
      </c>
      <c r="P47" s="5" t="s">
        <v>18</v>
      </c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 t="s">
        <v>16</v>
      </c>
      <c r="O48" s="5" t="s">
        <v>17</v>
      </c>
      <c r="P48" s="5" t="s">
        <v>18</v>
      </c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 t="s">
        <v>16</v>
      </c>
      <c r="O49" s="5" t="s">
        <v>17</v>
      </c>
      <c r="P49" s="5" t="s">
        <v>18</v>
      </c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 t="s">
        <v>16</v>
      </c>
      <c r="O50" s="5" t="s">
        <v>17</v>
      </c>
      <c r="P50" s="5" t="s">
        <v>18</v>
      </c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 t="s">
        <v>16</v>
      </c>
      <c r="O51" s="5" t="s">
        <v>17</v>
      </c>
      <c r="P51" s="5" t="s">
        <v>18</v>
      </c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 t="s">
        <v>16</v>
      </c>
      <c r="O52" s="5" t="s">
        <v>17</v>
      </c>
      <c r="P52" s="5" t="s">
        <v>18</v>
      </c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 t="s">
        <v>16</v>
      </c>
      <c r="O53" s="5" t="s">
        <v>17</v>
      </c>
      <c r="P53" s="5" t="s">
        <v>18</v>
      </c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5" t="s">
        <v>16</v>
      </c>
      <c r="O54" s="5" t="s">
        <v>17</v>
      </c>
      <c r="P54" s="5" t="s">
        <v>18</v>
      </c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5" t="s">
        <v>16</v>
      </c>
      <c r="O55" s="5" t="s">
        <v>17</v>
      </c>
      <c r="P55" s="5" t="s">
        <v>18</v>
      </c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5" t="s">
        <v>16</v>
      </c>
      <c r="O56" s="5" t="s">
        <v>17</v>
      </c>
      <c r="P56" s="5" t="s">
        <v>18</v>
      </c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5" t="s">
        <v>16</v>
      </c>
      <c r="O57" s="5" t="s">
        <v>17</v>
      </c>
      <c r="P57" s="5" t="s">
        <v>18</v>
      </c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5" t="s">
        <v>16</v>
      </c>
      <c r="O58" s="5" t="s">
        <v>17</v>
      </c>
      <c r="P58" s="5" t="s">
        <v>18</v>
      </c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5" t="s">
        <v>16</v>
      </c>
      <c r="O59" s="5" t="s">
        <v>17</v>
      </c>
      <c r="P59" s="5" t="s">
        <v>18</v>
      </c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5" t="s">
        <v>16</v>
      </c>
      <c r="O60" s="5" t="s">
        <v>17</v>
      </c>
      <c r="P60" s="5" t="s">
        <v>18</v>
      </c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5" t="s">
        <v>16</v>
      </c>
      <c r="O61" s="5" t="s">
        <v>17</v>
      </c>
      <c r="P61" s="5" t="s">
        <v>18</v>
      </c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5" t="s">
        <v>16</v>
      </c>
      <c r="O62" s="5" t="s">
        <v>17</v>
      </c>
      <c r="P62" s="5" t="s">
        <v>18</v>
      </c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5" t="s">
        <v>16</v>
      </c>
      <c r="O63" s="5" t="s">
        <v>17</v>
      </c>
      <c r="P63" s="5" t="s">
        <v>18</v>
      </c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5" t="s">
        <v>16</v>
      </c>
      <c r="O64" s="5" t="s">
        <v>17</v>
      </c>
      <c r="P64" s="5" t="s">
        <v>18</v>
      </c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5" t="s">
        <v>16</v>
      </c>
      <c r="O65" s="5" t="s">
        <v>17</v>
      </c>
      <c r="P65" s="5" t="s">
        <v>18</v>
      </c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5" t="s">
        <v>16</v>
      </c>
      <c r="O66" s="5" t="s">
        <v>17</v>
      </c>
      <c r="P66" s="5" t="s">
        <v>18</v>
      </c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5" t="s">
        <v>16</v>
      </c>
      <c r="O67" s="5" t="s">
        <v>17</v>
      </c>
      <c r="P67" s="5" t="s">
        <v>18</v>
      </c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5" t="s">
        <v>16</v>
      </c>
      <c r="O68" s="5" t="s">
        <v>17</v>
      </c>
      <c r="P68" s="5" t="s">
        <v>18</v>
      </c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5" t="s">
        <v>16</v>
      </c>
      <c r="O69" s="5" t="s">
        <v>17</v>
      </c>
      <c r="P69" s="5" t="s">
        <v>18</v>
      </c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5" t="s">
        <v>16</v>
      </c>
      <c r="O70" s="5" t="s">
        <v>17</v>
      </c>
      <c r="P70" s="5" t="s">
        <v>18</v>
      </c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5" t="s">
        <v>16</v>
      </c>
      <c r="O71" s="5" t="s">
        <v>17</v>
      </c>
      <c r="P71" s="5" t="s">
        <v>18</v>
      </c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5" t="s">
        <v>16</v>
      </c>
      <c r="O72" s="5" t="s">
        <v>17</v>
      </c>
      <c r="P72" s="5" t="s">
        <v>18</v>
      </c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5" t="s">
        <v>16</v>
      </c>
      <c r="O73" s="5" t="s">
        <v>17</v>
      </c>
      <c r="P73" s="5" t="s">
        <v>18</v>
      </c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5" t="s">
        <v>16</v>
      </c>
      <c r="O74" s="5" t="s">
        <v>17</v>
      </c>
      <c r="P74" s="5" t="s">
        <v>18</v>
      </c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5" t="s">
        <v>16</v>
      </c>
      <c r="O75" s="5" t="s">
        <v>17</v>
      </c>
      <c r="P75" s="5" t="s">
        <v>18</v>
      </c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5" t="s">
        <v>16</v>
      </c>
      <c r="O76" s="5" t="s">
        <v>17</v>
      </c>
      <c r="P76" s="5" t="s">
        <v>18</v>
      </c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5" t="s">
        <v>16</v>
      </c>
      <c r="O77" s="5" t="s">
        <v>17</v>
      </c>
      <c r="P77" s="5" t="s">
        <v>18</v>
      </c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5" t="s">
        <v>16</v>
      </c>
      <c r="O78" s="5" t="s">
        <v>17</v>
      </c>
      <c r="P78" s="5" t="s">
        <v>18</v>
      </c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5" t="s">
        <v>16</v>
      </c>
      <c r="O79" s="5" t="s">
        <v>17</v>
      </c>
      <c r="P79" s="5" t="s">
        <v>18</v>
      </c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5" t="s">
        <v>16</v>
      </c>
      <c r="O80" s="5" t="s">
        <v>17</v>
      </c>
      <c r="P80" s="5" t="s">
        <v>18</v>
      </c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5" t="s">
        <v>16</v>
      </c>
      <c r="O81" s="5" t="s">
        <v>17</v>
      </c>
      <c r="P81" s="5" t="s">
        <v>18</v>
      </c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5" t="s">
        <v>16</v>
      </c>
      <c r="O82" s="5" t="s">
        <v>17</v>
      </c>
      <c r="P82" s="5" t="s">
        <v>18</v>
      </c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5" t="s">
        <v>16</v>
      </c>
      <c r="O83" s="5" t="s">
        <v>17</v>
      </c>
      <c r="P83" s="5" t="s">
        <v>18</v>
      </c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5" t="s">
        <v>16</v>
      </c>
      <c r="O84" s="5" t="s">
        <v>17</v>
      </c>
      <c r="P84" s="5" t="s">
        <v>18</v>
      </c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5" t="s">
        <v>16</v>
      </c>
      <c r="O85" s="5" t="s">
        <v>17</v>
      </c>
      <c r="P85" s="5" t="s">
        <v>18</v>
      </c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" t="s">
        <v>16</v>
      </c>
      <c r="O86" s="5" t="s">
        <v>17</v>
      </c>
      <c r="P86" s="5" t="s">
        <v>18</v>
      </c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5" t="s">
        <v>16</v>
      </c>
      <c r="O87" s="5" t="s">
        <v>17</v>
      </c>
      <c r="P87" s="5" t="s">
        <v>18</v>
      </c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5" t="s">
        <v>16</v>
      </c>
      <c r="O88" s="5" t="s">
        <v>17</v>
      </c>
      <c r="P88" s="5" t="s">
        <v>18</v>
      </c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5" t="s">
        <v>16</v>
      </c>
      <c r="O89" s="5" t="s">
        <v>17</v>
      </c>
      <c r="P89" s="5" t="s">
        <v>18</v>
      </c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5" t="s">
        <v>16</v>
      </c>
      <c r="O90" s="5" t="s">
        <v>17</v>
      </c>
      <c r="P90" s="5" t="s">
        <v>18</v>
      </c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5" t="s">
        <v>16</v>
      </c>
      <c r="O91" s="5" t="s">
        <v>17</v>
      </c>
      <c r="P91" s="5" t="s">
        <v>18</v>
      </c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5" t="s">
        <v>16</v>
      </c>
      <c r="O92" s="5" t="s">
        <v>17</v>
      </c>
      <c r="P92" s="5" t="s">
        <v>18</v>
      </c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5" t="s">
        <v>16</v>
      </c>
      <c r="O93" s="5" t="s">
        <v>17</v>
      </c>
      <c r="P93" s="5" t="s">
        <v>18</v>
      </c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5" t="s">
        <v>16</v>
      </c>
      <c r="O94" s="5" t="s">
        <v>17</v>
      </c>
      <c r="P94" s="5" t="s">
        <v>18</v>
      </c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5" t="s">
        <v>16</v>
      </c>
      <c r="O95" s="5" t="s">
        <v>17</v>
      </c>
      <c r="P95" s="5" t="s">
        <v>18</v>
      </c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5" t="s">
        <v>16</v>
      </c>
      <c r="O96" s="5" t="s">
        <v>17</v>
      </c>
      <c r="P96" s="5" t="s">
        <v>18</v>
      </c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5" t="s">
        <v>16</v>
      </c>
      <c r="O97" s="5" t="s">
        <v>17</v>
      </c>
      <c r="P97" s="5" t="s">
        <v>18</v>
      </c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5" t="s">
        <v>16</v>
      </c>
      <c r="O98" s="5" t="s">
        <v>17</v>
      </c>
      <c r="P98" s="5" t="s">
        <v>18</v>
      </c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5" t="s">
        <v>16</v>
      </c>
      <c r="O99" s="5" t="s">
        <v>17</v>
      </c>
      <c r="P99" s="5" t="s">
        <v>18</v>
      </c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5" t="s">
        <v>16</v>
      </c>
      <c r="O100" s="5" t="s">
        <v>17</v>
      </c>
      <c r="P100" s="5" t="s">
        <v>18</v>
      </c>
    </row>
    <row r="101" ht="15.75" customHeight="1">
      <c r="A101" s="5"/>
      <c r="B101" s="5"/>
      <c r="C101" s="6"/>
      <c r="D101" s="6"/>
      <c r="E101" s="6"/>
      <c r="F101" s="6"/>
      <c r="G101" s="6"/>
      <c r="H101" s="6"/>
      <c r="I101" s="5"/>
      <c r="J101" s="6"/>
      <c r="K101" s="6"/>
      <c r="L101" s="6"/>
      <c r="M101" s="6"/>
      <c r="N101" s="5"/>
      <c r="O101" s="5"/>
      <c r="P101" s="5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dataValidations>
    <dataValidation type="list" allowBlank="1" showErrorMessage="1" sqref="I2:I100">
      <formula1>"Nam,Nữ,Khác"</formula1>
    </dataValidation>
    <dataValidation type="list" allowBlank="1" showErrorMessage="1" sqref="O2:O100">
      <formula1>"Khách hàng mới,Khách hàng đã mua gói tập,Khách hàng tiềm năng,Thành viên,Không hoạt động"</formula1>
    </dataValidation>
    <dataValidation type="list" allowBlank="1" showErrorMessage="1" sqref="N2:N100">
      <formula1>"No,Yes"</formula1>
    </dataValidation>
    <dataValidation type="list" allowBlank="1" showErrorMessage="1" sqref="P2:P100">
      <formula1>"Cơ bản,Bạc,Vàng,VIP"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