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train\"/>
    </mc:Choice>
  </mc:AlternateContent>
  <xr:revisionPtr revIDLastSave="0" documentId="13_ncr:1_{353B4A88-53AA-41FE-AA5C-6C81D8E77E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<sst xmlns="http://schemas.openxmlformats.org/spreadsheetml/2006/main" count="7" uniqueCount="7">
  <si>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Matrix size</t>
  </si>
  <si>
    <t>No thread</t>
  </si>
  <si>
    <t>4 thread</t>
  </si>
  <si>
    <t>Thread</t>
  </si>
  <si>
    <t>Time (200 x 200)</t>
  </si>
  <si>
    <t>Time (100 x 100)</t>
  </si>
  <si>
    <t>Time (50 x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</si>
</sst>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 multification time comparison No thread and Multi thread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3.8400000000000001E-4</c:v>
                </c:pt>
                <c:pt idx="1">
                  <c:v>3.042E-3</c:v>
                </c:pt>
                <c:pt idx="2">
                  <c:v>1.0591E-2</c:v>
                </c:pt>
                <c:pt idx="3">
                  <c:v>2.4299000000000001E-2</c:v>
                </c:pt>
                <c:pt idx="4">
                  <c:v>4.7314000000000002E-2</c:v>
                </c:pt>
                <c:pt idx="5">
                  <c:v>8.1925999999999999E-2</c:v>
                </c:pt>
                <c:pt idx="6">
                  <c:v>0.138956</c:v>
                </c:pt>
                <c:pt idx="7">
                  <c:v>0.20032800000000001</c:v>
                </c:pt>
                <c:pt idx="8">
                  <c:v>0.28243699999999999</c:v>
                </c:pt>
                <c:pt idx="9">
                  <c:v>0.40890900000000002</c:v>
                </c:pt>
                <c:pt idx="10">
                  <c:v>0.55631299999999995</c:v>
                </c:pt>
                <c:pt idx="11">
                  <c:v>0.698793</c:v>
                </c:pt>
                <c:pt idx="12">
                  <c:v>0.913192</c:v>
                </c:pt>
                <c:pt idx="13">
                  <c:v>1.1442220000000001</c:v>
                </c:pt>
                <c:pt idx="14">
                  <c:v>1.419905</c:v>
                </c:pt>
                <c:pt idx="15">
                  <c:v>1.7225649999999999</c:v>
                </c:pt>
                <c:pt idx="16">
                  <c:v>2.462809</c:v>
                </c:pt>
                <c:pt idx="17">
                  <c:v>2.6523249999999998</c:v>
                </c:pt>
                <c:pt idx="18">
                  <c:v>2.9780120000000001</c:v>
                </c:pt>
                <c:pt idx="19">
                  <c:v>3.9986790000000001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C-470B-A1A3-6B9ACC969ED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6.8499999999999995E-4</c:v>
                </c:pt>
                <c:pt idx="1">
                  <c:v>2.431E-3</c:v>
                </c:pt>
                <c:pt idx="2">
                  <c:v>1.1741E-2</c:v>
                </c:pt>
                <c:pt idx="3">
                  <c:v>1.712E-2</c:v>
                </c:pt>
                <c:pt idx="4">
                  <c:v>3.3779999999999998E-2</c:v>
                </c:pt>
                <c:pt idx="5">
                  <c:v>5.4670000000000003E-2</c:v>
                </c:pt>
                <c:pt idx="6">
                  <c:v>8.9883000000000005E-2</c:v>
                </c:pt>
                <c:pt idx="7">
                  <c:v>0.135745</c:v>
                </c:pt>
                <c:pt idx="8">
                  <c:v>0.19355800000000001</c:v>
                </c:pt>
                <c:pt idx="9">
                  <c:v>0.28184900000000002</c:v>
                </c:pt>
                <c:pt idx="10">
                  <c:v>0.35764699999999999</c:v>
                </c:pt>
                <c:pt idx="11">
                  <c:v>0.49409999999999998</c:v>
                </c:pt>
                <c:pt idx="12">
                  <c:v>0.63759200000000005</c:v>
                </c:pt>
                <c:pt idx="13">
                  <c:v>0.73982599999999998</c:v>
                </c:pt>
                <c:pt idx="14">
                  <c:v>0.95147099999999996</c:v>
                </c:pt>
                <c:pt idx="15">
                  <c:v>1.1847490000000001</c:v>
                </c:pt>
                <c:pt idx="16">
                  <c:v>1.5167310000000001</c:v>
                </c:pt>
                <c:pt idx="17">
                  <c:v>1.585979</c:v>
                </c:pt>
                <c:pt idx="18">
                  <c:v>1.8700559999999999</c:v>
                </c:pt>
                <c:pt idx="19">
                  <c:v>2.6934830000000001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C-470B-A1A3-6B9ACC969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558175"/>
        <c:axId val="796591535"/>
      </c:lineChart>
      <c:catAx>
        <c:axId val="80455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91535"/>
        <c:crosses val="autoZero"/>
        <c:auto val="1"/>
        <c:lblAlgn val="ctr"/>
        <c:lblOffset val="100"/>
        <c:noMultiLvlLbl val="0"/>
      </c:catAx>
      <c:valAx>
        <c:axId val="79659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Matrix multification time comparison Matrix size 200x200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Sheet1!$A$27:$A$45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Sheet1!$B$27:$B$45</c:f>
              <c:numCache>
                <c:formatCode>General</c:formatCode>
                <c:ptCount val="19"/>
                <c:pt idx="0">
                  <c:v>3.3969999999999998E-3</c:v>
                </c:pt>
                <c:pt idx="1">
                  <c:v>3.4399999999999999E-3</c:v>
                </c:pt>
                <c:pt idx="2">
                  <c:v>3.483E-3</c:v>
                </c:pt>
                <c:pt idx="3">
                  <c:v>3.5599999999999998E-3</c:v>
                </c:pt>
                <c:pt idx="4">
                  <c:v>3.5040000000000002E-3</c:v>
                </c:pt>
                <c:pt idx="5">
                  <c:v>3.604E-3</c:v>
                </c:pt>
                <c:pt idx="6">
                  <c:v>3.5569999999999998E-3</c:v>
                </c:pt>
                <c:pt idx="7">
                  <c:v>3.5890000000000002E-3</c:v>
                </c:pt>
                <c:pt idx="8">
                  <c:v>3.6159999999999999E-3</c:v>
                </c:pt>
                <c:pt idx="9">
                  <c:v>3.6289999999999998E-3</c:v>
                </c:pt>
                <c:pt idx="10">
                  <c:v>3.6059999999999998E-3</c:v>
                </c:pt>
                <c:pt idx="11">
                  <c:v>3.7079999999999999E-3</c:v>
                </c:pt>
                <c:pt idx="12">
                  <c:v>3.6459999999999999E-3</c:v>
                </c:pt>
                <c:pt idx="13">
                  <c:v>3.7290000000000001E-3</c:v>
                </c:pt>
                <c:pt idx="14">
                  <c:v>3.6649999999999999E-3</c:v>
                </c:pt>
                <c:pt idx="15">
                  <c:v>3.705E-3</c:v>
                </c:pt>
                <c:pt idx="16">
                  <c:v>3.7109999999999999E-3</c:v>
                </c:pt>
                <c:pt idx="17">
                  <c:v>3.6640000000000002E-3</c:v>
                </c:pt>
                <c:pt idx="18">
                  <c:v>3.7799999999999999E-3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D-4792-9B74-446DAF38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21471"/>
        <c:axId val="906369183"/>
      </c:lineChart>
      <c:catAx>
        <c:axId val="90192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69183"/>
        <c:crosses val="autoZero"/>
        <c:auto val="1"/>
        <c:lblAlgn val="ctr"/>
        <c:lblOffset val="100"/>
        <c:noMultiLvlLbl val="0"/>
      </c:catAx>
      <c:valAx>
        <c:axId val="9063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2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Matrix multification time comparison Matrix size 100x100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Sheet1!$A$47:$A$65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Sheet1!$B$47:$B$65</c:f>
              <c:numCache>
                <c:formatCode>General</c:formatCode>
                <c:ptCount val="19"/>
                <c:pt idx="0">
                  <c:v>4.5300000000000001E-4</c:v>
                </c:pt>
                <c:pt idx="1">
                  <c:v>4.64E-4</c:v>
                </c:pt>
                <c:pt idx="2">
                  <c:v>4.8000000000000001E-4</c:v>
                </c:pt>
                <c:pt idx="3">
                  <c:v>4.9299999999999995E-4</c:v>
                </c:pt>
                <c:pt idx="4">
                  <c:v>5.1000000000000004E-4</c:v>
                </c:pt>
                <c:pt idx="5">
                  <c:v>5.5199999999999997E-4</c:v>
                </c:pt>
                <c:pt idx="6">
                  <c:v>5.3799999999999996E-4</c:v>
                </c:pt>
                <c:pt idx="7">
                  <c:v>5.7200000000000003E-4</c:v>
                </c:pt>
                <c:pt idx="8">
                  <c:v>5.4799999999999998E-4</c:v>
                </c:pt>
                <c:pt idx="9">
                  <c:v>6.0800000000000003E-4</c:v>
                </c:pt>
                <c:pt idx="10">
                  <c:v>5.7300000000000005E-4</c:v>
                </c:pt>
                <c:pt idx="11">
                  <c:v>5.8699999999999996E-4</c:v>
                </c:pt>
                <c:pt idx="12">
                  <c:v>6.11E-4</c:v>
                </c:pt>
                <c:pt idx="13">
                  <c:v>6.38E-4</c:v>
                </c:pt>
                <c:pt idx="14">
                  <c:v>6.4800000000000003E-4</c:v>
                </c:pt>
                <c:pt idx="15">
                  <c:v>6.5700000000000003E-4</c:v>
                </c:pt>
                <c:pt idx="16">
                  <c:v>6.9099999999999999E-4</c:v>
                </c:pt>
                <c:pt idx="17">
                  <c:v>6.8199999999999999E-4</c:v>
                </c:pt>
                <c:pt idx="18">
                  <c:v>7.0200000000000004E-4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1-4D44-ABF4-2A12D400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556783"/>
        <c:axId val="955276319"/>
      </c:lineChart>
      <c:catAx>
        <c:axId val="80455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76319"/>
        <c:crosses val="autoZero"/>
        <c:auto val="1"/>
        <c:lblAlgn val="ctr"/>
        <c:lblOffset val="100"/>
        <c:noMultiLvlLbl val="0"/>
      </c:catAx>
      <c:valAx>
        <c:axId val="95527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5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Matrix multification time comparison Matrix size 50x50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Sheet1!$C$47:$C$65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Sheet1!$D$47:$D$65</c:f>
              <c:numCache>
                <c:formatCode>General</c:formatCode>
                <c:ptCount val="19"/>
                <c:pt idx="0">
                  <c:v>7.6000000000000004E-5</c:v>
                </c:pt>
                <c:pt idx="1">
                  <c:v>9.2E-5</c:v>
                </c:pt>
                <c:pt idx="2">
                  <c:v>1.08E-4</c:v>
                </c:pt>
                <c:pt idx="3">
                  <c:v>1.1400000000000001E-4</c:v>
                </c:pt>
                <c:pt idx="4">
                  <c:v>1.2799999999999999E-4</c:v>
                </c:pt>
                <c:pt idx="5">
                  <c:v>1.35E-4</c:v>
                </c:pt>
                <c:pt idx="6">
                  <c:v>1.4799999999999999E-4</c:v>
                </c:pt>
                <c:pt idx="7">
                  <c:v>1.63E-4</c:v>
                </c:pt>
                <c:pt idx="8">
                  <c:v>1.6799999999999999E-4</c:v>
                </c:pt>
                <c:pt idx="9">
                  <c:v>1.8000000000000001E-4</c:v>
                </c:pt>
                <c:pt idx="10">
                  <c:v>2.1599999999999999E-4</c:v>
                </c:pt>
                <c:pt idx="11">
                  <c:v>2.1699999999999999E-4</c:v>
                </c:pt>
                <c:pt idx="12">
                  <c:v>2.1900000000000001E-4</c:v>
                </c:pt>
                <c:pt idx="13">
                  <c:v>2.22E-4</c:v>
                </c:pt>
                <c:pt idx="14">
                  <c:v>2.2800000000000001E-4</c:v>
                </c:pt>
                <c:pt idx="15">
                  <c:v>2.4800000000000001E-4</c:v>
                </c:pt>
                <c:pt idx="16">
                  <c:v>2.5099999999999998E-4</c:v>
                </c:pt>
                <c:pt idx="17">
                  <c:v>2.7599999999999999E-4</c:v>
                </c:pt>
                <c:pt idx="18">
                  <c:v>2.63E-4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D-4ADF-8533-8660CC5BB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873807"/>
        <c:axId val="961810543"/>
      </c:lineChart>
      <c:catAx>
        <c:axId val="1099873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10543"/>
        <c:crosses val="autoZero"/>
        <c:auto val="1"/>
        <c:lblAlgn val="ctr"/>
        <c:lblOffset val="100"/>
        <c:noMultiLvlLbl val="0"/>
      </c:catAx>
      <c:valAx>
        <c:axId val="9618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7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495301</xdr:colOff>
      <xdr:row>0</xdr:row>
      <xdr:rowOff>114300</xdr:rowOff>
    </xdr:from>
    <xdr:to>
      <xdr:col>12</xdr:col>
      <xdr:colOff>533400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56AF1-2F5D-CAE5-D1D7-84226AB04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504824</xdr:colOff>
      <xdr:row>26</xdr:row>
      <xdr:rowOff>0</xdr:rowOff>
    </xdr:from>
    <xdr:to>
      <xdr:col>10</xdr:col>
      <xdr:colOff>438149</xdr:colOff>
      <xdr:row>37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39148D-EA97-EE80-B28F-67155D5E3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471486</xdr:colOff>
      <xdr:row>38</xdr:row>
      <xdr:rowOff>57151</xdr:rowOff>
    </xdr:from>
    <xdr:to>
      <xdr:col>10</xdr:col>
      <xdr:colOff>457200</xdr:colOff>
      <xdr:row>49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27B220-32CA-D91E-D651-F6FC70094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66675</xdr:colOff>
      <xdr:row>26</xdr:row>
      <xdr:rowOff>38100</xdr:rowOff>
    </xdr:from>
    <xdr:to>
      <xdr:col>17</xdr:col>
      <xdr:colOff>319087</xdr:colOff>
      <xdr:row>37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001DF7-2915-342F-4EAE-F0B695BDF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zoomScaleNormal="100" workbookViewId="0">
      <selection activeCell="P45" sqref="P45"/>
    </sheetView>
  </sheetViews>
  <sheetFormatPr defaultRowHeight="15" x14ac:dyDescent="0.25"/>
  <cols>
    <col min="1" max="1" width="11.140625" customWidth="1"/>
    <col min="2" max="2" width="14.7109375" customWidth="1"/>
    <col min="3" max="3" width="15.5703125" customWidth="1"/>
    <col min="4" max="4" width="15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</v>
      </c>
      <c r="B2">
        <v>3.8400000000000001E-4</v>
      </c>
      <c r="C2">
        <v>6.8499999999999995E-4</v>
      </c>
    </row>
    <row r="3" spans="1:3" x14ac:dyDescent="0.25">
      <c r="A3">
        <v>100</v>
      </c>
      <c r="B3">
        <v>3.042E-3</v>
      </c>
      <c r="C3">
        <v>2.431E-3</v>
      </c>
    </row>
    <row r="4" spans="1:3" x14ac:dyDescent="0.25">
      <c r="A4">
        <v>150</v>
      </c>
      <c r="B4">
        <v>1.0591E-2</v>
      </c>
      <c r="C4">
        <v>1.1741E-2</v>
      </c>
    </row>
    <row r="5" spans="1:3" x14ac:dyDescent="0.25">
      <c r="A5">
        <v>200</v>
      </c>
      <c r="B5">
        <v>2.4299000000000001E-2</v>
      </c>
      <c r="C5">
        <v>1.712E-2</v>
      </c>
    </row>
    <row r="6" spans="1:3" x14ac:dyDescent="0.25">
      <c r="A6">
        <v>250</v>
      </c>
      <c r="B6">
        <v>4.7314000000000002E-2</v>
      </c>
      <c r="C6">
        <v>3.3779999999999998E-2</v>
      </c>
    </row>
    <row r="7" spans="1:3" x14ac:dyDescent="0.25">
      <c r="A7">
        <v>300</v>
      </c>
      <c r="B7">
        <v>8.1925999999999999E-2</v>
      </c>
      <c r="C7">
        <v>5.4670000000000003E-2</v>
      </c>
    </row>
    <row r="8" spans="1:3" x14ac:dyDescent="0.25">
      <c r="A8">
        <v>350</v>
      </c>
      <c r="B8">
        <v>0.138956</v>
      </c>
      <c r="C8">
        <v>8.9883000000000005E-2</v>
      </c>
    </row>
    <row r="9" spans="1:3" x14ac:dyDescent="0.25">
      <c r="A9">
        <v>400</v>
      </c>
      <c r="B9">
        <v>0.20032800000000001</v>
      </c>
      <c r="C9">
        <v>0.135745</v>
      </c>
    </row>
    <row r="10" spans="1:3" x14ac:dyDescent="0.25">
      <c r="A10">
        <v>450</v>
      </c>
      <c r="B10">
        <v>0.28243699999999999</v>
      </c>
      <c r="C10">
        <v>0.19355800000000001</v>
      </c>
    </row>
    <row r="11" spans="1:3" x14ac:dyDescent="0.25">
      <c r="A11">
        <v>500</v>
      </c>
      <c r="B11">
        <v>0.40890900000000002</v>
      </c>
      <c r="C11">
        <v>0.28184900000000002</v>
      </c>
    </row>
    <row r="12" spans="1:3" x14ac:dyDescent="0.25">
      <c r="A12">
        <v>550</v>
      </c>
      <c r="B12">
        <v>0.55631299999999995</v>
      </c>
      <c r="C12">
        <v>0.35764699999999999</v>
      </c>
    </row>
    <row r="13" spans="1:3" x14ac:dyDescent="0.25">
      <c r="A13">
        <v>600</v>
      </c>
      <c r="B13">
        <v>0.698793</v>
      </c>
      <c r="C13">
        <v>0.49409999999999998</v>
      </c>
    </row>
    <row r="14" spans="1:3" x14ac:dyDescent="0.25">
      <c r="A14">
        <v>650</v>
      </c>
      <c r="B14">
        <v>0.913192</v>
      </c>
      <c r="C14">
        <v>0.63759200000000005</v>
      </c>
    </row>
    <row r="15" spans="1:3" x14ac:dyDescent="0.25">
      <c r="A15">
        <v>700</v>
      </c>
      <c r="B15">
        <v>1.1442220000000001</v>
      </c>
      <c r="C15">
        <v>0.73982599999999998</v>
      </c>
    </row>
    <row r="16" spans="1:3" x14ac:dyDescent="0.25">
      <c r="A16">
        <v>750</v>
      </c>
      <c r="B16">
        <v>1.419905</v>
      </c>
      <c r="C16">
        <v>0.95147099999999996</v>
      </c>
    </row>
    <row r="17" spans="1:4" x14ac:dyDescent="0.25">
      <c r="A17">
        <v>800</v>
      </c>
      <c r="B17">
        <v>1.7225649999999999</v>
      </c>
      <c r="C17">
        <v>1.1847490000000001</v>
      </c>
    </row>
    <row r="18" spans="1:4" x14ac:dyDescent="0.25">
      <c r="A18">
        <v>850</v>
      </c>
      <c r="B18">
        <v>2.462809</v>
      </c>
      <c r="C18">
        <v>1.5167310000000001</v>
      </c>
    </row>
    <row r="19" spans="1:4" x14ac:dyDescent="0.25">
      <c r="A19">
        <v>900</v>
      </c>
      <c r="B19">
        <v>2.6523249999999998</v>
      </c>
      <c r="C19">
        <v>1.585979</v>
      </c>
    </row>
    <row r="20" spans="1:4" x14ac:dyDescent="0.25">
      <c r="A20">
        <v>950</v>
      </c>
      <c r="B20">
        <v>2.9780120000000001</v>
      </c>
      <c r="C20">
        <v>1.8700559999999999</v>
      </c>
    </row>
    <row r="21" spans="1:4" x14ac:dyDescent="0.25">
      <c r="A21">
        <v>1000</v>
      </c>
      <c r="B21">
        <v>3.9986790000000001</v>
      </c>
      <c r="C21">
        <v>2.6934830000000001</v>
      </c>
    </row>
    <row r="26" spans="1:4" x14ac:dyDescent="0.25">
      <c r="A26" t="s">
        <v>3</v>
      </c>
      <c r="B26" t="s">
        <v>4</v>
      </c>
      <c r="C26" t="s">
        <v>5</v>
      </c>
      <c r="D26" t="s">
        <v>6</v>
      </c>
    </row>
    <row r="27" spans="1:4" x14ac:dyDescent="0.25">
      <c r="A27">
        <v>2</v>
      </c>
      <c r="B27">
        <v>3.3969999999999998E-3</v>
      </c>
      <c r="C27">
        <v>4.5300000000000001E-4</v>
      </c>
      <c r="D27">
        <v>7.6000000000000004E-5</v>
      </c>
    </row>
    <row r="28" spans="1:4" x14ac:dyDescent="0.25">
      <c r="A28">
        <v>3</v>
      </c>
      <c r="B28">
        <v>3.4399999999999999E-3</v>
      </c>
      <c r="C28">
        <v>4.64E-4</v>
      </c>
      <c r="D28">
        <v>9.2E-5</v>
      </c>
    </row>
    <row r="29" spans="1:4" x14ac:dyDescent="0.25">
      <c r="A29">
        <v>4</v>
      </c>
      <c r="B29">
        <v>3.483E-3</v>
      </c>
      <c r="C29">
        <v>4.8000000000000001E-4</v>
      </c>
      <c r="D29">
        <v>1.08E-4</v>
      </c>
    </row>
    <row r="30" spans="1:4" x14ac:dyDescent="0.25">
      <c r="A30">
        <v>5</v>
      </c>
      <c r="B30">
        <v>3.5599999999999998E-3</v>
      </c>
      <c r="C30">
        <v>4.9299999999999995E-4</v>
      </c>
      <c r="D30">
        <v>1.1400000000000001E-4</v>
      </c>
    </row>
    <row r="31" spans="1:4" x14ac:dyDescent="0.25">
      <c r="A31">
        <v>6</v>
      </c>
      <c r="B31">
        <v>3.5040000000000002E-3</v>
      </c>
      <c r="C31">
        <v>5.1000000000000004E-4</v>
      </c>
      <c r="D31">
        <v>1.2799999999999999E-4</v>
      </c>
    </row>
    <row r="32" spans="1:4" x14ac:dyDescent="0.25">
      <c r="A32">
        <v>7</v>
      </c>
      <c r="B32">
        <v>3.604E-3</v>
      </c>
      <c r="C32">
        <v>5.5199999999999997E-4</v>
      </c>
      <c r="D32">
        <v>1.35E-4</v>
      </c>
    </row>
    <row r="33" spans="1:4" x14ac:dyDescent="0.25">
      <c r="A33">
        <v>8</v>
      </c>
      <c r="B33">
        <v>3.5569999999999998E-3</v>
      </c>
      <c r="C33">
        <v>5.3799999999999996E-4</v>
      </c>
      <c r="D33">
        <v>1.4799999999999999E-4</v>
      </c>
    </row>
    <row r="34" spans="1:4" x14ac:dyDescent="0.25">
      <c r="A34">
        <v>9</v>
      </c>
      <c r="B34">
        <v>3.5890000000000002E-3</v>
      </c>
      <c r="C34">
        <v>5.7200000000000003E-4</v>
      </c>
      <c r="D34">
        <v>1.63E-4</v>
      </c>
    </row>
    <row r="35" spans="1:4" x14ac:dyDescent="0.25">
      <c r="A35">
        <v>10</v>
      </c>
      <c r="B35">
        <v>3.6159999999999999E-3</v>
      </c>
      <c r="C35">
        <v>5.4799999999999998E-4</v>
      </c>
      <c r="D35">
        <v>1.6799999999999999E-4</v>
      </c>
    </row>
    <row r="36" spans="1:4" x14ac:dyDescent="0.25">
      <c r="A36">
        <v>11</v>
      </c>
      <c r="B36">
        <v>3.6289999999999998E-3</v>
      </c>
      <c r="C36">
        <v>6.0800000000000003E-4</v>
      </c>
      <c r="D36">
        <v>1.8000000000000001E-4</v>
      </c>
    </row>
    <row r="37" spans="1:4" x14ac:dyDescent="0.25">
      <c r="A37">
        <v>12</v>
      </c>
      <c r="B37">
        <v>3.6059999999999998E-3</v>
      </c>
      <c r="C37">
        <v>5.7300000000000005E-4</v>
      </c>
      <c r="D37">
        <v>2.1599999999999999E-4</v>
      </c>
    </row>
    <row r="38" spans="1:4" x14ac:dyDescent="0.25">
      <c r="A38">
        <v>13</v>
      </c>
      <c r="B38">
        <v>3.7079999999999999E-3</v>
      </c>
      <c r="C38">
        <v>5.8699999999999996E-4</v>
      </c>
      <c r="D38">
        <v>2.1699999999999999E-4</v>
      </c>
    </row>
    <row r="39" spans="1:4" x14ac:dyDescent="0.25">
      <c r="A39">
        <v>14</v>
      </c>
      <c r="B39">
        <v>3.6459999999999999E-3</v>
      </c>
      <c r="C39">
        <v>6.11E-4</v>
      </c>
      <c r="D39">
        <v>2.1900000000000001E-4</v>
      </c>
    </row>
    <row r="40" spans="1:4" x14ac:dyDescent="0.25">
      <c r="A40">
        <v>15</v>
      </c>
      <c r="B40">
        <v>3.7290000000000001E-3</v>
      </c>
      <c r="C40">
        <v>6.38E-4</v>
      </c>
      <c r="D40">
        <v>2.22E-4</v>
      </c>
    </row>
    <row r="41" spans="1:4" x14ac:dyDescent="0.25">
      <c r="A41">
        <v>16</v>
      </c>
      <c r="B41">
        <v>3.6649999999999999E-3</v>
      </c>
      <c r="C41">
        <v>6.4800000000000003E-4</v>
      </c>
      <c r="D41">
        <v>2.2800000000000001E-4</v>
      </c>
    </row>
    <row r="42" spans="1:4" x14ac:dyDescent="0.25">
      <c r="A42">
        <v>17</v>
      </c>
      <c r="B42">
        <v>3.705E-3</v>
      </c>
      <c r="C42">
        <v>6.5700000000000003E-4</v>
      </c>
      <c r="D42">
        <v>2.4800000000000001E-4</v>
      </c>
    </row>
    <row r="43" spans="1:4" x14ac:dyDescent="0.25">
      <c r="A43">
        <v>18</v>
      </c>
      <c r="B43">
        <v>3.7109999999999999E-3</v>
      </c>
      <c r="C43">
        <v>6.9099999999999999E-4</v>
      </c>
      <c r="D43">
        <v>2.5099999999999998E-4</v>
      </c>
    </row>
    <row r="44" spans="1:4" x14ac:dyDescent="0.25">
      <c r="A44">
        <v>19</v>
      </c>
      <c r="B44">
        <v>3.6640000000000002E-3</v>
      </c>
      <c r="C44">
        <v>6.8199999999999999E-4</v>
      </c>
      <c r="D44">
        <v>2.7599999999999999E-4</v>
      </c>
    </row>
    <row r="45" spans="1:4" x14ac:dyDescent="0.25">
      <c r="A45">
        <v>20</v>
      </c>
      <c r="B45">
        <v>3.7799999999999999E-3</v>
      </c>
      <c r="C45">
        <v>7.0200000000000004E-4</v>
      </c>
      <c r="D45">
        <v>2.63E-4</v>
      </c>
    </row>
    <row r="47" spans="1:4" x14ac:dyDescent="0.25">
      <c r="A47">
        <v>2</v>
      </c>
      <c r="B47">
        <v>4.5300000000000001E-4</v>
      </c>
      <c r="C47">
        <v>2</v>
      </c>
      <c r="D47">
        <v>7.6000000000000004E-5</v>
      </c>
    </row>
    <row r="48" spans="1:4" x14ac:dyDescent="0.25">
      <c r="A48">
        <v>3</v>
      </c>
      <c r="B48">
        <v>4.64E-4</v>
      </c>
      <c r="C48">
        <v>3</v>
      </c>
      <c r="D48">
        <v>9.2E-5</v>
      </c>
    </row>
    <row r="49" spans="1:4" x14ac:dyDescent="0.25">
      <c r="A49">
        <v>4</v>
      </c>
      <c r="B49">
        <v>4.8000000000000001E-4</v>
      </c>
      <c r="C49">
        <v>4</v>
      </c>
      <c r="D49">
        <v>1.08E-4</v>
      </c>
    </row>
    <row r="50" spans="1:4" x14ac:dyDescent="0.25">
      <c r="A50">
        <v>5</v>
      </c>
      <c r="B50">
        <v>4.9299999999999995E-4</v>
      </c>
      <c r="C50">
        <v>5</v>
      </c>
      <c r="D50">
        <v>1.1400000000000001E-4</v>
      </c>
    </row>
    <row r="51" spans="1:4" x14ac:dyDescent="0.25">
      <c r="A51">
        <v>6</v>
      </c>
      <c r="B51">
        <v>5.1000000000000004E-4</v>
      </c>
      <c r="C51">
        <v>6</v>
      </c>
      <c r="D51">
        <v>1.2799999999999999E-4</v>
      </c>
    </row>
    <row r="52" spans="1:4" x14ac:dyDescent="0.25">
      <c r="A52">
        <v>7</v>
      </c>
      <c r="B52">
        <v>5.5199999999999997E-4</v>
      </c>
      <c r="C52">
        <v>7</v>
      </c>
      <c r="D52">
        <v>1.35E-4</v>
      </c>
    </row>
    <row r="53" spans="1:4" x14ac:dyDescent="0.25">
      <c r="A53">
        <v>8</v>
      </c>
      <c r="B53">
        <v>5.3799999999999996E-4</v>
      </c>
      <c r="C53">
        <v>8</v>
      </c>
      <c r="D53">
        <v>1.4799999999999999E-4</v>
      </c>
    </row>
    <row r="54" spans="1:4" x14ac:dyDescent="0.25">
      <c r="A54">
        <v>9</v>
      </c>
      <c r="B54">
        <v>5.7200000000000003E-4</v>
      </c>
      <c r="C54">
        <v>9</v>
      </c>
      <c r="D54">
        <v>1.63E-4</v>
      </c>
    </row>
    <row r="55" spans="1:4" x14ac:dyDescent="0.25">
      <c r="A55">
        <v>10</v>
      </c>
      <c r="B55">
        <v>5.4799999999999998E-4</v>
      </c>
      <c r="C55">
        <v>10</v>
      </c>
      <c r="D55">
        <v>1.6799999999999999E-4</v>
      </c>
    </row>
    <row r="56" spans="1:4" x14ac:dyDescent="0.25">
      <c r="A56">
        <v>11</v>
      </c>
      <c r="B56">
        <v>6.0800000000000003E-4</v>
      </c>
      <c r="C56">
        <v>11</v>
      </c>
      <c r="D56">
        <v>1.8000000000000001E-4</v>
      </c>
    </row>
    <row r="57" spans="1:4" x14ac:dyDescent="0.25">
      <c r="A57">
        <v>12</v>
      </c>
      <c r="B57">
        <v>5.7300000000000005E-4</v>
      </c>
      <c r="C57">
        <v>12</v>
      </c>
      <c r="D57">
        <v>2.1599999999999999E-4</v>
      </c>
    </row>
    <row r="58" spans="1:4" x14ac:dyDescent="0.25">
      <c r="A58">
        <v>13</v>
      </c>
      <c r="B58">
        <v>5.8699999999999996E-4</v>
      </c>
      <c r="C58">
        <v>13</v>
      </c>
      <c r="D58">
        <v>2.1699999999999999E-4</v>
      </c>
    </row>
    <row r="59" spans="1:4" x14ac:dyDescent="0.25">
      <c r="A59">
        <v>14</v>
      </c>
      <c r="B59">
        <v>6.11E-4</v>
      </c>
      <c r="C59">
        <v>14</v>
      </c>
      <c r="D59">
        <v>2.1900000000000001E-4</v>
      </c>
    </row>
    <row r="60" spans="1:4" x14ac:dyDescent="0.25">
      <c r="A60">
        <v>15</v>
      </c>
      <c r="B60">
        <v>6.38E-4</v>
      </c>
      <c r="C60">
        <v>15</v>
      </c>
      <c r="D60">
        <v>2.22E-4</v>
      </c>
    </row>
    <row r="61" spans="1:4" x14ac:dyDescent="0.25">
      <c r="A61">
        <v>16</v>
      </c>
      <c r="B61">
        <v>6.4800000000000003E-4</v>
      </c>
      <c r="C61">
        <v>16</v>
      </c>
      <c r="D61">
        <v>2.2800000000000001E-4</v>
      </c>
    </row>
    <row r="62" spans="1:4" x14ac:dyDescent="0.25">
      <c r="A62">
        <v>17</v>
      </c>
      <c r="B62">
        <v>6.5700000000000003E-4</v>
      </c>
      <c r="C62">
        <v>17</v>
      </c>
      <c r="D62">
        <v>2.4800000000000001E-4</v>
      </c>
    </row>
    <row r="63" spans="1:4" x14ac:dyDescent="0.25">
      <c r="A63">
        <v>18</v>
      </c>
      <c r="B63">
        <v>6.9099999999999999E-4</v>
      </c>
      <c r="C63">
        <v>18</v>
      </c>
      <c r="D63">
        <v>2.5099999999999998E-4</v>
      </c>
    </row>
    <row r="64" spans="1:4" x14ac:dyDescent="0.25">
      <c r="A64">
        <v>19</v>
      </c>
      <c r="B64">
        <v>6.8199999999999999E-4</v>
      </c>
      <c r="C64">
        <v>19</v>
      </c>
      <c r="D64">
        <v>2.7599999999999999E-4</v>
      </c>
    </row>
    <row r="65" spans="1:4" x14ac:dyDescent="0.25">
      <c r="A65">
        <v>20</v>
      </c>
      <c r="B65">
        <v>7.0200000000000004E-4</v>
      </c>
      <c r="C65">
        <v>20</v>
      </c>
      <c r="D65">
        <v>2.63E-4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Stephen_Chu</dc:creator>
  <cp:lastModifiedBy>VN122</cp:lastModifiedBy>
  <dcterms:created xsi:type="dcterms:W3CDTF">2015-06-05T18:17:20Z</dcterms:created>
  <dcterms:modified xsi:type="dcterms:W3CDTF">2023-09-21T09:49:37Z</dcterms:modified>
</cp:coreProperties>
</file>