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uyhu\Downloads\"/>
    </mc:Choice>
  </mc:AlternateContent>
  <xr:revisionPtr revIDLastSave="0" documentId="13_ncr:1_{48C23098-AA3C-4528-89C6-0DB52D4DE7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tm6d+LYOETxacHp/apMF3LnPOyuFtSJ0eQsRcMxy7Y="/>
    </ext>
  </extLst>
</workbook>
</file>

<file path=xl/sharedStrings.xml><?xml version="1.0" encoding="utf-8"?>
<sst xmlns="http://schemas.openxmlformats.org/spreadsheetml/2006/main" count="14" uniqueCount="14">
  <si>
    <t>SGxxx</t>
  </si>
  <si>
    <t>user@skysolution.com</t>
  </si>
  <si>
    <t>Content Marketing</t>
  </si>
  <si>
    <t>Email</t>
  </si>
  <si>
    <t>Role</t>
  </si>
  <si>
    <t>EMPLOYEE</t>
  </si>
  <si>
    <t>Technical Support Department</t>
  </si>
  <si>
    <t>OFFICIAL_EMPLOYEE</t>
  </si>
  <si>
    <t>Code</t>
  </si>
  <si>
    <t>Department</t>
  </si>
  <si>
    <t>Job Position</t>
  </si>
  <si>
    <t>Contract Type</t>
  </si>
  <si>
    <t>Joining Date</t>
  </si>
  <si>
    <t>Contract Signed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</si>
</sst>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u/>
      <sz val="11"/>
      <color theme="1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8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/>
    <xf numFmtId="0" fontId="4" fillId="2" borderId="0" xfId="0" applyFont="1" applyFill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5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83820</xdr:colOff>
      <xdr:row>0</xdr:row>
      <xdr:rowOff>76200</xdr:rowOff>
    </xdr:from>
    <xdr:to>
      <xdr:col>10</xdr:col>
      <xdr:colOff>883920</xdr:colOff>
      <xdr:row>11</xdr:row>
      <xdr:rowOff>83820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3" name="Add-in 2">
              <a:extLst>
                <a:ext uri="{FF2B5EF4-FFF2-40B4-BE49-F238E27FC236}">
                  <a16:creationId xmlns:a16="http://schemas.microsoft.com/office/drawing/2014/main" id="{E89848AA-2299-B883-EF91-CB5B8743AF78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3" name="Add-in 2">
              <a:extLst>
                <a:ext uri="{FF2B5EF4-FFF2-40B4-BE49-F238E27FC236}">
                  <a16:creationId xmlns:a16="http://schemas.microsoft.com/office/drawing/2014/main" id="{E89848AA-2299-B883-EF91-CB5B8743AF7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e:webextension xmlns:we="http://schemas.microsoft.com/office/webextensions/webextension/2010/11" id="{E89848AA-2299-B883-EF91-CB5B8743AF78}">
  <we:reference id="wa102957665" version="1.3.0.0" store="en-US" storeType="OMEX"/>
  <we:alternateReferences>
    <we:reference id="WA102957665" version="1.3.0.0" store="" storeType="OMEX"/>
  </we:alternateReferences>
  <we:properties>
    <we:property name="opt_month" value="&quot;2026-02-01&quot;"/>
  </we:properties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zoomScale="85" zoomScaleNormal="85" workbookViewId="0">
      <pane ySplit="1" topLeftCell="A2" activePane="bottomLeft" state="frozen"/>
      <selection pane="bottomLeft" activeCell="D14" sqref="D14"/>
    </sheetView>
  </sheetViews>
  <sheetFormatPr defaultColWidth="12.6640625" defaultRowHeight="15" customHeight="1" x14ac:dyDescent="0.3"/>
  <cols>
    <col min="1" max="1" width="12.77734375" customWidth="1"/>
    <col min="2" max="2" width="27.109375" customWidth="1"/>
    <col min="3" max="3" width="31.88671875" customWidth="1"/>
    <col min="4" max="4" width="22.33203125" customWidth="1"/>
    <col min="5" max="5" width="23.21875" customWidth="1"/>
    <col min="6" max="6" width="20.6640625" customWidth="1"/>
    <col min="7" max="7" width="21.77734375" customWidth="1"/>
    <col min="8" max="8" width="24.5546875" customWidth="1"/>
    <col min="9" max="10" width="8.6640625" customWidth="1"/>
    <col min="11" max="11" width="15.44140625" customWidth="1"/>
    <col min="12" max="12" width="37.88671875" customWidth="1"/>
    <col min="13" max="26" width="8.6640625" customWidth="1"/>
  </cols>
  <sheetData>
    <row r="1" spans="1:8" ht="30" customHeight="1" x14ac:dyDescent="0.3">
      <c r="A1" s="10" t="s">
        <v>8</v>
      </c>
      <c r="B1" s="10" t="s">
        <v>3</v>
      </c>
      <c r="C1" s="10" t="s">
        <v>9</v>
      </c>
      <c r="D1" s="10" t="s">
        <v>10</v>
      </c>
      <c r="E1" s="10" t="s">
        <v>11</v>
      </c>
      <c r="F1" s="10" t="s">
        <v>12</v>
      </c>
      <c r="G1" s="10" t="s">
        <v>13</v>
      </c>
      <c r="H1" s="10" t="s">
        <v>4</v>
      </c>
    </row>
    <row r="2" spans="1:8" ht="14.25" customHeight="1" x14ac:dyDescent="0.3">
      <c r="A2" s="1" t="s">
        <v>0</v>
      </c>
      <c r="B2" s="1" t="s">
        <v>1</v>
      </c>
      <c r="C2" s="8" t="s">
        <v>6</v>
      </c>
      <c r="D2" s="1" t="s">
        <v>2</v>
      </c>
      <c r="E2" s="8" t="s">
        <v>7</v>
      </c>
      <c r="F2" s="4">
        <v>46069</v>
      </c>
      <c r="G2" s="4">
        <v>46070</v>
      </c>
      <c r="H2" s="2" t="s">
        <v>5</v>
      </c>
    </row>
    <row r="3" spans="1:8" ht="14.25" customHeight="1" x14ac:dyDescent="0.3">
      <c r="A3" s="11"/>
      <c r="B3" s="12"/>
      <c r="D3" s="11"/>
      <c r="E3" s="5"/>
      <c r="F3" s="6"/>
      <c r="G3" s="6"/>
      <c r="H3" s="7"/>
    </row>
    <row r="4" spans="1:8" ht="14.25" customHeight="1" x14ac:dyDescent="0.3">
      <c r="A4" s="5"/>
      <c r="B4" s="5"/>
      <c r="C4" s="5"/>
      <c r="D4" s="5"/>
      <c r="E4" s="5"/>
      <c r="F4" s="6"/>
      <c r="G4" s="6"/>
      <c r="H4" s="5"/>
    </row>
    <row r="5" spans="1:8" ht="14.25" customHeight="1" x14ac:dyDescent="0.3">
      <c r="A5" s="5"/>
      <c r="B5" s="5"/>
      <c r="C5" s="5"/>
      <c r="D5" s="5"/>
      <c r="E5" s="5"/>
      <c r="F5" s="6"/>
      <c r="G5" s="6"/>
      <c r="H5" s="5"/>
    </row>
    <row r="6" spans="1:8" ht="14.25" customHeight="1" x14ac:dyDescent="0.3">
      <c r="A6" s="5"/>
      <c r="B6" s="5"/>
      <c r="C6" s="5"/>
      <c r="D6" s="5"/>
      <c r="E6" s="5"/>
      <c r="F6" s="6"/>
      <c r="G6" s="6"/>
      <c r="H6" s="5"/>
    </row>
    <row r="7" spans="1:8" ht="14.25" customHeight="1" x14ac:dyDescent="0.3">
      <c r="A7" s="5"/>
      <c r="B7" s="5"/>
      <c r="C7" s="5"/>
      <c r="D7" s="5"/>
      <c r="E7" s="5"/>
      <c r="F7" s="6"/>
      <c r="G7" s="6"/>
      <c r="H7" s="5"/>
    </row>
    <row r="8" spans="1:8" ht="14.25" customHeight="1" x14ac:dyDescent="0.3">
      <c r="A8" s="5"/>
      <c r="B8" s="5"/>
      <c r="C8" s="1"/>
      <c r="D8" s="5"/>
      <c r="E8" s="5"/>
      <c r="F8" s="6"/>
      <c r="G8" s="6"/>
      <c r="H8" s="5"/>
    </row>
    <row r="9" spans="1:8" ht="14.25" customHeight="1" x14ac:dyDescent="0.3">
      <c r="A9" s="5"/>
      <c r="B9" s="5"/>
      <c r="C9" s="1"/>
      <c r="D9" s="5"/>
      <c r="E9" s="5"/>
      <c r="F9" s="6"/>
      <c r="G9" s="6"/>
      <c r="H9" s="5"/>
    </row>
    <row r="10" spans="1:8" ht="14.25" customHeight="1" x14ac:dyDescent="0.3">
      <c r="A10" s="5"/>
      <c r="B10" s="5"/>
      <c r="C10" s="1"/>
      <c r="D10" s="5"/>
      <c r="E10" s="5"/>
      <c r="F10" s="6"/>
      <c r="G10" s="6"/>
      <c r="H10" s="5"/>
    </row>
    <row r="11" spans="1:8" ht="14.25" customHeight="1" x14ac:dyDescent="0.3">
      <c r="C11" s="3"/>
    </row>
    <row r="12" spans="1:8" ht="14.25" customHeight="1" x14ac:dyDescent="0.3">
      <c r="C12" s="3"/>
    </row>
    <row r="13" spans="1:8" ht="14.25" customHeight="1" x14ac:dyDescent="0.3"/>
    <row r="14" spans="1:8" ht="14.25" customHeight="1" x14ac:dyDescent="0.3"/>
    <row r="15" spans="1:8" ht="14.25" customHeight="1" x14ac:dyDescent="0.3">
      <c r="H15" s="3"/>
    </row>
    <row r="16" spans="1:8" ht="14.25" customHeight="1" x14ac:dyDescent="0.3">
      <c r="H16" s="3"/>
    </row>
    <row r="17" spans="4:8" ht="14.25" customHeight="1" x14ac:dyDescent="0.3">
      <c r="D17" s="9"/>
      <c r="H17" s="3"/>
    </row>
    <row r="18" spans="4:8" ht="14.25" customHeight="1" x14ac:dyDescent="0.3">
      <c r="H18" s="3"/>
    </row>
    <row r="19" spans="4:8" ht="14.25" customHeight="1" x14ac:dyDescent="0.3">
      <c r="H19" s="3"/>
    </row>
    <row r="20" spans="4:8" ht="14.25" customHeight="1" x14ac:dyDescent="0.3">
      <c r="H20" s="3"/>
    </row>
    <row r="21" spans="4:8" ht="14.25" customHeight="1" x14ac:dyDescent="0.3">
      <c r="H21" s="3"/>
    </row>
    <row r="22" spans="4:8" ht="14.25" customHeight="1" x14ac:dyDescent="0.3">
      <c r="H22" s="3"/>
    </row>
    <row r="23" spans="4:8" ht="14.25" customHeight="1" x14ac:dyDescent="0.3"/>
    <row r="24" spans="4:8" ht="14.25" customHeight="1" x14ac:dyDescent="0.3"/>
    <row r="25" spans="4:8" ht="14.25" customHeight="1" x14ac:dyDescent="0.3"/>
    <row r="26" spans="4:8" ht="14.25" customHeight="1" x14ac:dyDescent="0.3"/>
    <row r="27" spans="4:8" ht="14.25" customHeight="1" x14ac:dyDescent="0.3"/>
    <row r="28" spans="4:8" ht="14.25" customHeight="1" x14ac:dyDescent="0.3"/>
    <row r="29" spans="4:8" ht="14.25" customHeight="1" x14ac:dyDescent="0.3"/>
    <row r="30" spans="4:8" ht="14.25" customHeight="1" x14ac:dyDescent="0.3"/>
    <row r="31" spans="4:8" ht="14.25" customHeight="1" x14ac:dyDescent="0.3"/>
    <row r="32" spans="4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conditionalFormatting sqref="C4:C1001">
    <cfRule type="notContainsBlanks" dxfId="0" priority="1">
      <formula>LEN(TRIM(C4))&gt;0</formula>
    </cfRule>
  </conditionalFormatting>
  <dataValidations count="5">
    <dataValidation type="list" allowBlank="1" showErrorMessage="1" sqref="E3:E10" xr:uid="{00000000-0002-0000-0000-000001000000}">
      <formula1>"INTERN , TRAINEE , PROBATION , OFFICIAL_EMPLOYEE"</formula1>
    </dataValidation>
    <dataValidation type="list" allowBlank="1" showInputMessage="1" showErrorMessage="1" sqref="H2 H3:H10" xr:uid="{90245AB1-A8F0-4484-B54D-C8E5FA8DA7D6}">
      <formula1>"EMPLOYEE,DEPARTMENT_HEAD,HR,BOD"</formula1>
    </dataValidation>
    <dataValidation type="list" allowBlank="1" showErrorMessage="1" sqref="C2" xr:uid="{775D0D74-2B78-4963-A88A-7A54921C47FF}">
      <formula1>"Human Resources Department,Accounting Department,Email Service Department,R&amp;D Center,Marketing Department,Fulfillment Department,Technical Support Department,Technology Development Center"</formula1>
    </dataValidation>
    <dataValidation type="list" allowBlank="1" showErrorMessage="1" sqref="E2" xr:uid="{4DB3CA70-DDF9-4E46-86CD-A77D00EAEE7C}">
      <formula1>"INTERN , TRAINEE , PROBATION , OFFICIAL_EMPLOYEE"</formula1>
    </dataValidation>
    <dataValidation type="list" allowBlank="1" showInputMessage="1" showErrorMessage="1" sqref="C3:C10" xr:uid="{4472A579-7B9E-4FF8-B1BA-0DBF3CA79C9E}">
      <formula1>"Human Resources Department,Accounting Department,Email Service Department,R&amp;D Center,Marketing Department,Fulfillment Department,Technical Support Department,Technology Development Center"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Huy</dc:creator>
  <cp:lastModifiedBy>Bui Huy</cp:lastModifiedBy>
  <dcterms:created xsi:type="dcterms:W3CDTF">2026-02-16T08:11:03Z</dcterms:created>
  <dcterms:modified xsi:type="dcterms:W3CDTF">2026-02-27T03:17:21Z</dcterms:modified>
</cp:coreProperties>
</file>