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Sit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Site!$1:$3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<sst xmlns="http://schemas.openxmlformats.org/spreadsheetml/2006/main" count="89" uniqueCount="64">
  <si>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</si>
  <si>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</si>
  <si>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</si>
  <si>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</si>
  <si>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</si>
  <si>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</si>
  <si>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</si>
  <si>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</si>
  <si>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</si>
  <si>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</si>
  <si>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</si>
  <si>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</si>
  <si>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</si>
  <si>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</si>
  <si>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</si>
  <si>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</si>
  <si>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</si>
  <si>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</si>
  <si>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</si>
  <si>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</si>
  <si>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</si>
  <si>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</si>
  <si>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</si>
  <si>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</si>
  <si>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</si>
  <si>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</si>
  <si>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</si>
  <si>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</si>
  <si>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</si>
  <si>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</si>
  <si>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</si>
  <si>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</si>
  <si>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</si>
  <si>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</si>
  <si>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</si>
  <si>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</si>
  <si>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</si>
  <si>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</si>
  <si>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</si>
  <si>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</si>
  <si>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</si>
  <si>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</si>
  <si>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</si>
  <si>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</si>
  <si>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</si>
  <si>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</si>
  <si>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</si>
  <si>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</si>
  <si>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</si>
  <si>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</si>
  <si>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</si>
  <si>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</si>
  <si>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</si>
  <si>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</si>
  <si>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Site</t>
    <phoneticPr fontId="2" type="noConversion"/>
  </si>
  <si>
    <t>Id</t>
  </si>
  <si>
    <t>Url</t>
  </si>
  <si>
    <t>SslEnabled</t>
  </si>
  <si>
    <t>SecureUrl</t>
  </si>
  <si>
    <t>Hosts</t>
  </si>
  <si>
    <t>DisplayOrder</t>
  </si>
  <si>
    <t>CompanyName</t>
  </si>
  <si>
    <t>CompanyAddress</t>
  </si>
  <si>
    <t>CompanyPhoneNumber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</si>
</sst>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5" width="5" style="2" customWidth="1"/>
    <col min="6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12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1</v>
      </c>
      <c r="C5" s="29"/>
      <c r="D5" s="16" t="s">
        <v>5</v>
      </c>
      <c r="E5" s="17">
        <v>400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56</v>
      </c>
      <c r="C6" s="29"/>
      <c r="D6" s="37" t="s">
        <v>5</v>
      </c>
      <c r="E6" s="17">
        <v>400</v>
      </c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57</v>
      </c>
      <c r="C7" s="29"/>
      <c r="D7" s="37" t="s">
        <v>10</v>
      </c>
      <c r="E7" s="17"/>
      <c r="F7" s="17"/>
      <c r="G7" s="17"/>
      <c r="H7" s="37"/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 t="s">
        <v>58</v>
      </c>
      <c r="C8" s="29"/>
      <c r="D8" s="37" t="s">
        <v>5</v>
      </c>
      <c r="E8" s="17">
        <v>400</v>
      </c>
      <c r="F8" s="17"/>
      <c r="G8" s="17"/>
      <c r="H8" s="37" t="b">
        <v>1</v>
      </c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 t="s">
        <v>59</v>
      </c>
      <c r="C9" s="26"/>
      <c r="D9" s="37" t="s">
        <v>5</v>
      </c>
      <c r="E9" s="7">
        <v>1000</v>
      </c>
      <c r="F9" s="7"/>
      <c r="G9" s="7"/>
      <c r="H9" s="37" t="b">
        <v>1</v>
      </c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60</v>
      </c>
      <c r="C10" s="26"/>
      <c r="D10" s="16" t="s">
        <v>8</v>
      </c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 t="s">
        <v>61</v>
      </c>
      <c r="C11" s="26"/>
      <c r="D11" s="37" t="s">
        <v>5</v>
      </c>
      <c r="E11" s="7">
        <v>1000</v>
      </c>
      <c r="F11" s="7"/>
      <c r="G11" s="7"/>
      <c r="H11" s="37" t="b">
        <v>1</v>
      </c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 t="s">
        <v>62</v>
      </c>
      <c r="C12" s="26"/>
      <c r="D12" s="37" t="s">
        <v>5</v>
      </c>
      <c r="E12" s="7">
        <v>1000</v>
      </c>
      <c r="F12" s="7"/>
      <c r="G12" s="7"/>
      <c r="H12" s="37" t="b">
        <v>1</v>
      </c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 t="s">
        <v>63</v>
      </c>
      <c r="C13" s="26"/>
      <c r="D13" s="37" t="s">
        <v>5</v>
      </c>
      <c r="E13" s="7">
        <v>1000</v>
      </c>
      <c r="F13" s="7"/>
      <c r="G13" s="7"/>
      <c r="H13" s="37" t="b">
        <v>1</v>
      </c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K4:L31 H4:H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Site</vt:lpstr>
      <vt:lpstr>meta</vt:lpstr>
      <vt:lpstr>Condition</vt:lpstr>
      <vt:lpstr>DataType</vt:lpstr>
      <vt:lpstr>Site!Print_Titles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2015-09-05T13:25:39Z</cp:lastPrinted>
  <dcterms:created xsi:type="dcterms:W3CDTF">2013-07-08T03:34:47Z</dcterms:created>
  <dcterms:modified xsi:type="dcterms:W3CDTF">2015-09-08T06:50:47Z</dcterms:modified>
</cp:coreProperties>
</file>