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<sst xmlns="http://schemas.openxmlformats.org/spreadsheetml/2006/main" count="2" uniqueCount="2">
  <si>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BFS</t>
  </si>
  <si>
    <t>A*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</si>
</sst>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Sheet1!$A$2:$A$13</c:f>
              <c:numCache>
                <c:formatCode>General</c:formatCode>
                <c:ptCount val="12"/>
                <c:pt idx="0">
                  <c:v>1.921875</c:v>
                </c:pt>
                <c:pt idx="1">
                  <c:v>0.03125</c:v>
                </c:pt>
                <c:pt idx="2">
                  <c:v>0.0625</c:v>
                </c:pt>
                <c:pt idx="3">
                  <c:v>0.75</c:v>
                </c:pt>
                <c:pt idx="4">
                  <c:v>0.5</c:v>
                </c:pt>
                <c:pt idx="5">
                  <c:v>25.65625</c:v>
                </c:pt>
                <c:pt idx="6">
                  <c:v>0.046875</c:v>
                </c:pt>
                <c:pt idx="7">
                  <c:v>8.078125</c:v>
                </c:pt>
                <c:pt idx="8">
                  <c:v>0.03125</c:v>
                </c:pt>
                <c:pt idx="9">
                  <c:v>0.53125</c:v>
                </c:pt>
                <c:pt idx="10">
                  <c:v>0.828125</c:v>
                </c:pt>
                <c:pt idx="11">
                  <c:v>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Sheet1!$B$2:$B$13</c:f>
              <c:numCache>
                <c:formatCode>General</c:formatCode>
                <c:ptCount val="12"/>
                <c:pt idx="0">
                  <c:v>1.5625</c:v>
                </c:pt>
                <c:pt idx="1">
                  <c:v>0.046875</c:v>
                </c:pt>
                <c:pt idx="2">
                  <c:v>0.0625</c:v>
                </c:pt>
                <c:pt idx="3">
                  <c:v>0.296875</c:v>
                </c:pt>
                <c:pt idx="4">
                  <c:v>0.125</c:v>
                </c:pt>
                <c:pt idx="5">
                  <c:v>3.421875</c:v>
                </c:pt>
                <c:pt idx="6">
                  <c:v>0.0625</c:v>
                </c:pt>
                <c:pt idx="7">
                  <c:v>0.953125</c:v>
                </c:pt>
                <c:pt idx="8">
                  <c:v>0.01625</c:v>
                </c:pt>
                <c:pt idx="9">
                  <c:v>0.25</c:v>
                </c:pt>
                <c:pt idx="10">
                  <c:v>0.328125</c:v>
                </c:pt>
                <c:pt idx="11">
                  <c:v>1.84375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569831"/>
        <c:axId val="494633411"/>
      </c:lineChart>
      <c:catAx>
        <c:axId val="530569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633411"/>
        <c:crosses val="autoZero"/>
        <c:auto val="1"/>
        <c:lblAlgn val="ctr"/>
        <c:lblOffset val="100"/>
        <c:noMultiLvlLbl val="0"/>
      </c:catAx>
      <c:valAx>
        <c:axId val="4946334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6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185420</xdr:colOff>
      <xdr:row>7</xdr:row>
      <xdr:rowOff>109220</xdr:rowOff>
    </xdr:from>
    <xdr:to>
      <xdr:col>12</xdr:col>
      <xdr:colOff>490220</xdr:colOff>
      <xdr:row>22</xdr:row>
      <xdr:rowOff>109220</xdr:rowOff>
    </xdr:to>
    <xdr:graphicFrame>
      <xdr:nvGraphicFramePr>
        <xdr:cNvPr id="3" name="Chart 2"/>
        <xdr:cNvGraphicFramePr/>
      </xdr:nvGraphicFramePr>
      <xdr:xfrm>
        <a:off x="3340100" y="1389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L5" sqref="L5"/>
    </sheetView>
  </sheetViews>
  <sheetFormatPr defaultColWidth="8.88888888888889" defaultRowHeight="14.4" outlineLevelCol="1"/>
  <cols>
    <col min="1" max="2" width="9.66666666666667"/>
  </cols>
  <sheetData>
    <row r="1" spans="1:2">
      <c r="A1" t="s">
        <v>0</v>
      </c>
      <c r="B1" t="s">
        <v>1</v>
      </c>
    </row>
    <row r="2" spans="1:2">
      <c r="A2">
        <v>1.921875</v>
      </c>
      <c r="B2">
        <v>1.5625</v>
      </c>
    </row>
    <row r="3" spans="1:2">
      <c r="A3">
        <v>0.03125</v>
      </c>
      <c r="B3">
        <v>0.046875</v>
      </c>
    </row>
    <row r="4" spans="1:2">
      <c r="A4">
        <v>0.0625</v>
      </c>
      <c r="B4">
        <v>0.0625</v>
      </c>
    </row>
    <row r="5" spans="1:2">
      <c r="A5">
        <v>0.75</v>
      </c>
      <c r="B5">
        <v>0.296875</v>
      </c>
    </row>
    <row r="6" spans="1:2">
      <c r="A6">
        <v>0.5</v>
      </c>
      <c r="B6">
        <v>0.125</v>
      </c>
    </row>
    <row r="7" spans="1:2">
      <c r="A7">
        <v>25.65625</v>
      </c>
      <c r="B7">
        <v>3.421875</v>
      </c>
    </row>
    <row r="8" spans="1:2">
      <c r="A8">
        <v>0.046875</v>
      </c>
      <c r="B8">
        <v>0.0625</v>
      </c>
    </row>
    <row r="9" spans="1:2">
      <c r="A9">
        <v>8.078125</v>
      </c>
      <c r="B9">
        <v>0.953125</v>
      </c>
    </row>
    <row r="10" spans="1:2">
      <c r="A10">
        <v>0.03125</v>
      </c>
      <c r="B10">
        <v>0.01625</v>
      </c>
    </row>
    <row r="11" spans="1:2">
      <c r="A11">
        <v>0.53125</v>
      </c>
      <c r="B11">
        <v>0.25</v>
      </c>
    </row>
    <row r="12" spans="1:2">
      <c r="A12">
        <v>0.828125</v>
      </c>
      <c r="B12">
        <v>0.328125</v>
      </c>
    </row>
    <row r="13" spans="1:2">
      <c r="A13">
        <v>3.75</v>
      </c>
      <c r="B13">
        <v>1.84375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2021-10-17T13:27:40Z</dcterms:created>
  <dcterms:modified xsi:type="dcterms:W3CDTF">2021-10-17T13:48:33Z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46819EE5BDD6499F90B6ED5655C7518D</vt:lpwstr>
  </property>
  <property fmtid="{D5CDD505-2E9C-101B-9397-08002B2CF9AE}" pid="3" name="KSOProductBuildVer">
    <vt:lpwstr>1033-11.2.0.10323</vt:lpwstr>
  </property>
</Properties>
</file>