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2e09a453f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 uong" sheetId="1" r:id="R3cf976349fc94046"/>
    <x:sheet xmlns:r="http://schemas.openxmlformats.org/officeDocument/2006/relationships" name="Huong dan" sheetId="2" r:id="R855e36db30c9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393C36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  <x:font>
      <x:b/>
      <x:sz val="11"/>
      <x:color rgb="FF393C3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93C36"/>
      </x:patternFill>
    </x:fill>
    <x:fill>
      <x:patternFill patternType="solid">
        <x:fgColor rgb="FFFFF8E8"/>
      </x:patternFill>
    </x:fill>
    <x:fill>
      <x:patternFill patternType="solid">
        <x:fgColor rgb="FFE4DDCF"/>
      </x:patternFill>
    </x:fill>
    <x:fill>
      <x:patternFill patternType="solid">
        <x:fgColor rgb="FFF8F5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9806235e14b92" /><Relationship Type="http://schemas.openxmlformats.org/officeDocument/2006/relationships/theme" Target="/xl/theme/theme1.xml" Id="R344476dd8afa4db8" /><Relationship Type="http://schemas.openxmlformats.org/officeDocument/2006/relationships/sharedStrings" Target="/xl/sharedStrings.xml" Id="R13fe1c8ac8084ab4" /><Relationship Type="http://schemas.openxmlformats.org/officeDocument/2006/relationships/worksheet" Target="/xl/worksheets/sheet1.xml" Id="R3cf976349fc94046" /><Relationship Type="http://schemas.openxmlformats.org/officeDocument/2006/relationships/worksheet" Target="/xl/worksheets/sheet2.xml" Id="R855e36db30c9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5" hidden="0" customWidth="1"/>
    <x:col min="4" max="4" width="38" hidden="0" customWidth="1"/>
    <x:col min="5" max="5" width="26" hidden="0" customWidth="1"/>
    <x:col min="6" max="6" width="32" hidden="0" customWidth="1"/>
    <x:col min="7" max="7" width="35" hidden="0" customWidth="1"/>
    <x:col min="8" max="8" width="30" hidden="0" customWidth="1"/>
    <x:col min="9" max="9" width="13" hidden="0" customWidth="1"/>
    <x:col min="10" max="10" width="13" hidden="0" customWidth="1"/>
  </x:cols>
  <x:sheetData>
    <x:row r="1" ht="32" customHeight="1">
      <x:c r="A1" s="5" t="str">
        <x:v>Tên món</x:v>
      </x:c>
      <x:c r="B1" s="5" t="str">
        <x:v>Nhóm</x:v>
      </x:c>
      <x:c r="C1" s="5" t="str">
        <x:v>Giá (VNĐ)</x:v>
      </x:c>
      <x:c r="D1" s="5" t="str">
        <x:v>Mô tả</x:v>
      </x:c>
      <x:c r="E1" s="5" t="str">
        <x:v>Ghi chú hương vị</x:v>
      </x:c>
      <x:c r="F1" s="5" t="str">
        <x:v>Thành phần</x:v>
      </x:c>
      <x:c r="G1" s="5" t="str">
        <x:v>Link ảnh</x:v>
      </x:c>
      <x:c r="H1" s="5" t="str">
        <x:v>Mô tả ảnh</x:v>
      </x:c>
      <x:c r="I1" s="5" t="str">
        <x:v>Đang bán</x:v>
      </x:c>
      <x:c r="J1" s="5" t="str">
        <x:v>Nổi bật</x:v>
      </x:c>
    </x:row>
    <x:row r="2" ht="26" customHeight="1">
      <x:c r="A2" s="6"/>
      <x:c r="B2" s="6"/>
      <x:c r="C2" s="8"/>
      <x:c r="D2" s="6"/>
      <x:c r="E2" s="6"/>
      <x:c r="F2" s="6"/>
      <x:c r="G2" s="6"/>
      <x:c r="H2" s="6"/>
      <x:c r="I2" s="6"/>
      <x:c r="J2" s="6"/>
    </x:row>
    <x:row r="3" ht="26" customHeight="1">
      <x:c r="A3" s="6"/>
      <x:c r="B3" s="6"/>
      <x:c r="C3" s="8"/>
      <x:c r="D3" s="6"/>
      <x:c r="E3" s="6"/>
      <x:c r="F3" s="6"/>
      <x:c r="G3" s="6"/>
      <x:c r="H3" s="6"/>
      <x:c r="I3" s="6"/>
      <x:c r="J3" s="6"/>
    </x:row>
    <x:row r="4" ht="26" customHeight="1">
      <x:c r="A4" s="6"/>
      <x:c r="B4" s="6"/>
      <x:c r="C4" s="8"/>
      <x:c r="D4" s="6"/>
      <x:c r="E4" s="6"/>
      <x:c r="F4" s="6"/>
      <x:c r="G4" s="6"/>
      <x:c r="H4" s="6"/>
      <x:c r="I4" s="6"/>
      <x:c r="J4" s="6"/>
    </x:row>
    <x:row r="5" ht="26" customHeight="1">
      <x:c r="A5" s="6"/>
      <x:c r="B5" s="6"/>
      <x:c r="C5" s="8"/>
      <x:c r="D5" s="6"/>
      <x:c r="E5" s="6"/>
      <x:c r="F5" s="6"/>
      <x:c r="G5" s="6"/>
      <x:c r="H5" s="6"/>
      <x:c r="I5" s="6"/>
      <x:c r="J5" s="6"/>
    </x:row>
    <x:row r="6" ht="26" customHeight="1">
      <x:c r="A6" s="6"/>
      <x:c r="B6" s="6"/>
      <x:c r="C6" s="8"/>
      <x:c r="D6" s="6"/>
      <x:c r="E6" s="6"/>
      <x:c r="F6" s="6"/>
      <x:c r="G6" s="6"/>
      <x:c r="H6" s="6"/>
      <x:c r="I6" s="6"/>
      <x:c r="J6" s="6"/>
    </x:row>
    <x:row r="7" ht="26" customHeight="1">
      <x:c r="A7" s="6"/>
      <x:c r="B7" s="6"/>
      <x:c r="C7" s="8"/>
      <x:c r="D7" s="6"/>
      <x:c r="E7" s="6"/>
      <x:c r="F7" s="6"/>
      <x:c r="G7" s="6"/>
      <x:c r="H7" s="6"/>
      <x:c r="I7" s="6"/>
      <x:c r="J7" s="6"/>
    </x:row>
    <x:row r="8" ht="26" customHeight="1">
      <x:c r="A8" s="6"/>
      <x:c r="B8" s="6"/>
      <x:c r="C8" s="8"/>
      <x:c r="D8" s="6"/>
      <x:c r="E8" s="6"/>
      <x:c r="F8" s="6"/>
      <x:c r="G8" s="6"/>
      <x:c r="H8" s="6"/>
      <x:c r="I8" s="6"/>
      <x:c r="J8" s="6"/>
    </x:row>
    <x:row r="9" ht="26" customHeight="1">
      <x:c r="A9" s="6"/>
      <x:c r="B9" s="6"/>
      <x:c r="C9" s="8"/>
      <x:c r="D9" s="6"/>
      <x:c r="E9" s="6"/>
      <x:c r="F9" s="6"/>
      <x:c r="G9" s="6"/>
      <x:c r="H9" s="6"/>
      <x:c r="I9" s="6"/>
      <x:c r="J9" s="6"/>
    </x:row>
    <x:row r="10" ht="26" customHeight="1">
      <x:c r="A10" s="6"/>
      <x:c r="B10" s="6"/>
      <x:c r="C10" s="8"/>
      <x:c r="D10" s="6"/>
      <x:c r="E10" s="6"/>
      <x:c r="F10" s="6"/>
      <x:c r="G10" s="6"/>
      <x:c r="H10" s="6"/>
      <x:c r="I10" s="6"/>
      <x:c r="J10" s="6"/>
    </x:row>
    <x:row r="11" ht="26" customHeight="1">
      <x:c r="A11" s="6"/>
      <x:c r="B11" s="6"/>
      <x:c r="C11" s="8"/>
      <x:c r="D11" s="6"/>
      <x:c r="E11" s="6"/>
      <x:c r="F11" s="6"/>
      <x:c r="G11" s="6"/>
      <x:c r="H11" s="6"/>
      <x:c r="I11" s="6"/>
      <x:c r="J11" s="6"/>
    </x:row>
    <x:row r="12" ht="26" customHeight="1">
      <x:c r="A12" s="6"/>
      <x:c r="B12" s="6"/>
      <x:c r="C12" s="8"/>
      <x:c r="D12" s="6"/>
      <x:c r="E12" s="6"/>
      <x:c r="F12" s="6"/>
      <x:c r="G12" s="6"/>
      <x:c r="H12" s="6"/>
      <x:c r="I12" s="6"/>
      <x:c r="J12" s="6"/>
    </x:row>
    <x:row r="13" ht="26" customHeight="1">
      <x:c r="A13" s="6"/>
      <x:c r="B13" s="6"/>
      <x:c r="C13" s="8"/>
      <x:c r="D13" s="6"/>
      <x:c r="E13" s="6"/>
      <x:c r="F13" s="6"/>
      <x:c r="G13" s="6"/>
      <x:c r="H13" s="6"/>
      <x:c r="I13" s="6"/>
      <x:c r="J13" s="6"/>
    </x:row>
    <x:row r="14" ht="26" customHeight="1">
      <x:c r="A14" s="6"/>
      <x:c r="B14" s="6"/>
      <x:c r="C14" s="8"/>
      <x:c r="D14" s="6"/>
      <x:c r="E14" s="6"/>
      <x:c r="F14" s="6"/>
      <x:c r="G14" s="6"/>
      <x:c r="H14" s="6"/>
      <x:c r="I14" s="6"/>
      <x:c r="J14" s="6"/>
    </x:row>
    <x:row r="15" ht="26" customHeight="1">
      <x:c r="A15" s="6"/>
      <x:c r="B15" s="6"/>
      <x:c r="C15" s="8"/>
      <x:c r="D15" s="6"/>
      <x:c r="E15" s="6"/>
      <x:c r="F15" s="6"/>
      <x:c r="G15" s="6"/>
      <x:c r="H15" s="6"/>
      <x:c r="I15" s="6"/>
      <x:c r="J15" s="6"/>
    </x:row>
    <x:row r="16" ht="26" customHeight="1">
      <x:c r="A16" s="6"/>
      <x:c r="B16" s="6"/>
      <x:c r="C16" s="8"/>
      <x:c r="D16" s="6"/>
      <x:c r="E16" s="6"/>
      <x:c r="F16" s="6"/>
      <x:c r="G16" s="6"/>
      <x:c r="H16" s="6"/>
      <x:c r="I16" s="6"/>
      <x:c r="J16" s="6"/>
    </x:row>
    <x:row r="17" ht="26" customHeight="1">
      <x:c r="A17" s="6"/>
      <x:c r="B17" s="6"/>
      <x:c r="C17" s="8"/>
      <x:c r="D17" s="6"/>
      <x:c r="E17" s="6"/>
      <x:c r="F17" s="6"/>
      <x:c r="G17" s="6"/>
      <x:c r="H17" s="6"/>
      <x:c r="I17" s="6"/>
      <x:c r="J17" s="6"/>
    </x:row>
    <x:row r="18" ht="26" customHeight="1">
      <x:c r="A18" s="6"/>
      <x:c r="B18" s="6"/>
      <x:c r="C18" s="8"/>
      <x:c r="D18" s="6"/>
      <x:c r="E18" s="6"/>
      <x:c r="F18" s="6"/>
      <x:c r="G18" s="6"/>
      <x:c r="H18" s="6"/>
      <x:c r="I18" s="6"/>
      <x:c r="J18" s="6"/>
    </x:row>
    <x:row r="19" ht="26" customHeight="1">
      <x:c r="A19" s="6"/>
      <x:c r="B19" s="6"/>
      <x:c r="C19" s="8"/>
      <x:c r="D19" s="6"/>
      <x:c r="E19" s="6"/>
      <x:c r="F19" s="6"/>
      <x:c r="G19" s="6"/>
      <x:c r="H19" s="6"/>
      <x:c r="I19" s="6"/>
      <x:c r="J19" s="6"/>
    </x:row>
    <x:row r="20" ht="26" customHeight="1">
      <x:c r="A20" s="6"/>
      <x:c r="B20" s="6"/>
      <x:c r="C20" s="8"/>
      <x:c r="D20" s="6"/>
      <x:c r="E20" s="6"/>
      <x:c r="F20" s="6"/>
      <x:c r="G20" s="6"/>
      <x:c r="H20" s="6"/>
      <x:c r="I20" s="6"/>
      <x:c r="J20" s="6"/>
    </x:row>
    <x:row r="21" ht="26" customHeight="1">
      <x:c r="A21" s="6"/>
      <x:c r="B21" s="6"/>
      <x:c r="C21" s="8"/>
      <x:c r="D21" s="6"/>
      <x:c r="E21" s="6"/>
      <x:c r="F21" s="6"/>
      <x:c r="G21" s="6"/>
      <x:c r="H21" s="6"/>
      <x:c r="I21" s="6"/>
      <x:c r="J21" s="6"/>
    </x:row>
    <x:row r="22" ht="26" customHeight="1">
      <x:c r="A22" s="6"/>
      <x:c r="B22" s="6"/>
      <x:c r="C22" s="8"/>
      <x:c r="D22" s="6"/>
      <x:c r="E22" s="6"/>
      <x:c r="F22" s="6"/>
      <x:c r="G22" s="6"/>
      <x:c r="H22" s="6"/>
      <x:c r="I22" s="6"/>
      <x:c r="J22" s="6"/>
    </x:row>
    <x:row r="23" ht="26" customHeight="1">
      <x:c r="A23" s="6"/>
      <x:c r="B23" s="6"/>
      <x:c r="C23" s="8"/>
      <x:c r="D23" s="6"/>
      <x:c r="E23" s="6"/>
      <x:c r="F23" s="6"/>
      <x:c r="G23" s="6"/>
      <x:c r="H23" s="6"/>
      <x:c r="I23" s="6"/>
      <x:c r="J23" s="6"/>
    </x:row>
    <x:row r="24" ht="26" customHeight="1">
      <x:c r="A24" s="6"/>
      <x:c r="B24" s="6"/>
      <x:c r="C24" s="8"/>
      <x:c r="D24" s="6"/>
      <x:c r="E24" s="6"/>
      <x:c r="F24" s="6"/>
      <x:c r="G24" s="6"/>
      <x:c r="H24" s="6"/>
      <x:c r="I24" s="6"/>
      <x:c r="J24" s="6"/>
    </x:row>
    <x:row r="25" ht="26" customHeight="1">
      <x:c r="A25" s="6"/>
      <x:c r="B25" s="6"/>
      <x:c r="C25" s="8"/>
      <x:c r="D25" s="6"/>
      <x:c r="E25" s="6"/>
      <x:c r="F25" s="6"/>
      <x:c r="G25" s="6"/>
      <x:c r="H25" s="6"/>
      <x:c r="I25" s="6"/>
      <x:c r="J25" s="6"/>
    </x:row>
    <x:row r="26" ht="26" customHeight="1">
      <x:c r="A26" s="6"/>
      <x:c r="B26" s="6"/>
      <x:c r="C26" s="8"/>
      <x:c r="D26" s="6"/>
      <x:c r="E26" s="6"/>
      <x:c r="F26" s="6"/>
      <x:c r="G26" s="6"/>
      <x:c r="H26" s="6"/>
      <x:c r="I26" s="6"/>
      <x:c r="J26" s="6"/>
    </x:row>
    <x:row r="27" ht="26" customHeight="1">
      <x:c r="A27" s="6"/>
      <x:c r="B27" s="6"/>
      <x:c r="C27" s="8"/>
      <x:c r="D27" s="6"/>
      <x:c r="E27" s="6"/>
      <x:c r="F27" s="6"/>
      <x:c r="G27" s="6"/>
      <x:c r="H27" s="6"/>
      <x:c r="I27" s="6"/>
      <x:c r="J27" s="6"/>
    </x:row>
    <x:row r="28" ht="26" customHeight="1">
      <x:c r="A28" s="6"/>
      <x:c r="B28" s="6"/>
      <x:c r="C28" s="8"/>
      <x:c r="D28" s="6"/>
      <x:c r="E28" s="6"/>
      <x:c r="F28" s="6"/>
      <x:c r="G28" s="6"/>
      <x:c r="H28" s="6"/>
      <x:c r="I28" s="6"/>
      <x:c r="J28" s="6"/>
    </x:row>
    <x:row r="29" ht="26" customHeight="1">
      <x:c r="A29" s="6"/>
      <x:c r="B29" s="6"/>
      <x:c r="C29" s="8"/>
      <x:c r="D29" s="6"/>
      <x:c r="E29" s="6"/>
      <x:c r="F29" s="6"/>
      <x:c r="G29" s="6"/>
      <x:c r="H29" s="6"/>
      <x:c r="I29" s="6"/>
      <x:c r="J29" s="6"/>
    </x:row>
    <x:row r="30" ht="26" customHeight="1">
      <x:c r="A30" s="6"/>
      <x:c r="B30" s="6"/>
      <x:c r="C30" s="8"/>
      <x:c r="D30" s="6"/>
      <x:c r="E30" s="6"/>
      <x:c r="F30" s="6"/>
      <x:c r="G30" s="6"/>
      <x:c r="H30" s="6"/>
      <x:c r="I30" s="6"/>
      <x:c r="J30" s="6"/>
    </x:row>
    <x:row r="31" ht="26" customHeight="1">
      <x:c r="A31" s="7"/>
      <x:c r="B31" s="7"/>
      <x:c r="C31" s="9"/>
      <x:c r="D31" s="7"/>
      <x:c r="E31" s="7"/>
      <x:c r="F31" s="7"/>
      <x:c r="G31" s="7"/>
      <x:c r="H31" s="7"/>
      <x:c r="I31" s="7"/>
      <x:c r="J31" s="7"/>
    </x:row>
    <x:row r="32" ht="26" customHeight="1">
      <x:c r="A32" s="7"/>
      <x:c r="B32" s="7"/>
      <x:c r="C32" s="9"/>
      <x:c r="D32" s="7"/>
      <x:c r="E32" s="7"/>
      <x:c r="F32" s="7"/>
      <x:c r="G32" s="7"/>
      <x:c r="H32" s="7"/>
      <x:c r="I32" s="7"/>
      <x:c r="J32" s="7"/>
    </x:row>
    <x:row r="33" ht="26" customHeight="1">
      <x:c r="A33" s="7"/>
      <x:c r="B33" s="7"/>
      <x:c r="C33" s="9"/>
      <x:c r="D33" s="7"/>
      <x:c r="E33" s="7"/>
      <x:c r="F33" s="7"/>
      <x:c r="G33" s="7"/>
      <x:c r="H33" s="7"/>
      <x:c r="I33" s="7"/>
      <x:c r="J33" s="7"/>
    </x:row>
    <x:row r="34" ht="26" customHeight="1">
      <x:c r="A34" s="7"/>
      <x:c r="B34" s="7"/>
      <x:c r="C34" s="9"/>
      <x:c r="D34" s="7"/>
      <x:c r="E34" s="7"/>
      <x:c r="F34" s="7"/>
      <x:c r="G34" s="7"/>
      <x:c r="H34" s="7"/>
      <x:c r="I34" s="7"/>
      <x:c r="J34" s="7"/>
    </x:row>
    <x:row r="35" ht="26" customHeight="1">
      <x:c r="A35" s="7"/>
      <x:c r="B35" s="7"/>
      <x:c r="C35" s="9"/>
      <x:c r="D35" s="7"/>
      <x:c r="E35" s="7"/>
      <x:c r="F35" s="7"/>
      <x:c r="G35" s="7"/>
      <x:c r="H35" s="7"/>
      <x:c r="I35" s="7"/>
      <x:c r="J35" s="7"/>
    </x:row>
    <x:row r="36" ht="26" customHeight="1">
      <x:c r="A36" s="7"/>
      <x:c r="B36" s="7"/>
      <x:c r="C36" s="9"/>
      <x:c r="D36" s="7"/>
      <x:c r="E36" s="7"/>
      <x:c r="F36" s="7"/>
      <x:c r="G36" s="7"/>
      <x:c r="H36" s="7"/>
      <x:c r="I36" s="7"/>
      <x:c r="J36" s="7"/>
    </x:row>
    <x:row r="37" ht="26" customHeight="1">
      <x:c r="A37" s="7"/>
      <x:c r="B37" s="7"/>
      <x:c r="C37" s="9"/>
      <x:c r="D37" s="7"/>
      <x:c r="E37" s="7"/>
      <x:c r="F37" s="7"/>
      <x:c r="G37" s="7"/>
      <x:c r="H37" s="7"/>
      <x:c r="I37" s="7"/>
      <x:c r="J37" s="7"/>
    </x:row>
    <x:row r="38" ht="26" customHeight="1">
      <x:c r="A38" s="7"/>
      <x:c r="B38" s="7"/>
      <x:c r="C38" s="9"/>
      <x:c r="D38" s="7"/>
      <x:c r="E38" s="7"/>
      <x:c r="F38" s="7"/>
      <x:c r="G38" s="7"/>
      <x:c r="H38" s="7"/>
      <x:c r="I38" s="7"/>
      <x:c r="J38" s="7"/>
    </x:row>
    <x:row r="39" ht="26" customHeight="1">
      <x:c r="A39" s="7"/>
      <x:c r="B39" s="7"/>
      <x:c r="C39" s="9"/>
      <x:c r="D39" s="7"/>
      <x:c r="E39" s="7"/>
      <x:c r="F39" s="7"/>
      <x:c r="G39" s="7"/>
      <x:c r="H39" s="7"/>
      <x:c r="I39" s="7"/>
      <x:c r="J39" s="7"/>
    </x:row>
    <x:row r="40" ht="26" customHeight="1">
      <x:c r="A40" s="7"/>
      <x:c r="B40" s="7"/>
      <x:c r="C40" s="9"/>
      <x:c r="D40" s="7"/>
      <x:c r="E40" s="7"/>
      <x:c r="F40" s="7"/>
      <x:c r="G40" s="7"/>
      <x:c r="H40" s="7"/>
      <x:c r="I40" s="7"/>
      <x:c r="J40" s="7"/>
    </x:row>
    <x:row r="41" ht="26" customHeight="1">
      <x:c r="A41" s="7"/>
      <x:c r="B41" s="7"/>
      <x:c r="C41" s="9"/>
      <x:c r="D41" s="7"/>
      <x:c r="E41" s="7"/>
      <x:c r="F41" s="7"/>
      <x:c r="G41" s="7"/>
      <x:c r="H41" s="7"/>
      <x:c r="I41" s="7"/>
      <x:c r="J41" s="7"/>
    </x:row>
    <x:row r="42" ht="26" customHeight="1">
      <x:c r="A42" s="7"/>
      <x:c r="B42" s="7"/>
      <x:c r="C42" s="9"/>
      <x:c r="D42" s="7"/>
      <x:c r="E42" s="7"/>
      <x:c r="F42" s="7"/>
      <x:c r="G42" s="7"/>
      <x:c r="H42" s="7"/>
      <x:c r="I42" s="7"/>
      <x:c r="J42" s="7"/>
    </x:row>
    <x:row r="43" ht="26" customHeight="1">
      <x:c r="A43" s="7"/>
      <x:c r="B43" s="7"/>
      <x:c r="C43" s="9"/>
      <x:c r="D43" s="7"/>
      <x:c r="E43" s="7"/>
      <x:c r="F43" s="7"/>
      <x:c r="G43" s="7"/>
      <x:c r="H43" s="7"/>
      <x:c r="I43" s="7"/>
      <x:c r="J43" s="7"/>
    </x:row>
    <x:row r="44" ht="26" customHeight="1">
      <x:c r="A44" s="7"/>
      <x:c r="B44" s="7"/>
      <x:c r="C44" s="9"/>
      <x:c r="D44" s="7"/>
      <x:c r="E44" s="7"/>
      <x:c r="F44" s="7"/>
      <x:c r="G44" s="7"/>
      <x:c r="H44" s="7"/>
      <x:c r="I44" s="7"/>
      <x:c r="J44" s="7"/>
    </x:row>
    <x:row r="45" ht="26" customHeight="1">
      <x:c r="A45" s="7"/>
      <x:c r="B45" s="7"/>
      <x:c r="C45" s="9"/>
      <x:c r="D45" s="7"/>
      <x:c r="E45" s="7"/>
      <x:c r="F45" s="7"/>
      <x:c r="G45" s="7"/>
      <x:c r="H45" s="7"/>
      <x:c r="I45" s="7"/>
      <x:c r="J45" s="7"/>
    </x:row>
    <x:row r="46" ht="26" customHeight="1">
      <x:c r="A46" s="7"/>
      <x:c r="B46" s="7"/>
      <x:c r="C46" s="9"/>
      <x:c r="D46" s="7"/>
      <x:c r="E46" s="7"/>
      <x:c r="F46" s="7"/>
      <x:c r="G46" s="7"/>
      <x:c r="H46" s="7"/>
      <x:c r="I46" s="7"/>
      <x:c r="J46" s="7"/>
    </x:row>
    <x:row r="47" ht="26" customHeight="1">
      <x:c r="A47" s="7"/>
      <x:c r="B47" s="7"/>
      <x:c r="C47" s="9"/>
      <x:c r="D47" s="7"/>
      <x:c r="E47" s="7"/>
      <x:c r="F47" s="7"/>
      <x:c r="G47" s="7"/>
      <x:c r="H47" s="7"/>
      <x:c r="I47" s="7"/>
      <x:c r="J47" s="7"/>
    </x:row>
    <x:row r="48" ht="26" customHeight="1">
      <x:c r="A48" s="7"/>
      <x:c r="B48" s="7"/>
      <x:c r="C48" s="9"/>
      <x:c r="D48" s="7"/>
      <x:c r="E48" s="7"/>
      <x:c r="F48" s="7"/>
      <x:c r="G48" s="7"/>
      <x:c r="H48" s="7"/>
      <x:c r="I48" s="7"/>
      <x:c r="J48" s="7"/>
    </x:row>
    <x:row r="49" ht="26" customHeight="1">
      <x:c r="A49" s="7"/>
      <x:c r="B49" s="7"/>
      <x:c r="C49" s="9"/>
      <x:c r="D49" s="7"/>
      <x:c r="E49" s="7"/>
      <x:c r="F49" s="7"/>
      <x:c r="G49" s="7"/>
      <x:c r="H49" s="7"/>
      <x:c r="I49" s="7"/>
      <x:c r="J49" s="7"/>
    </x:row>
    <x:row r="50" ht="26" customHeight="1">
      <x:c r="A50" s="7"/>
      <x:c r="B50" s="7"/>
      <x:c r="C50" s="9"/>
      <x:c r="D50" s="7"/>
      <x:c r="E50" s="7"/>
      <x:c r="F50" s="7"/>
      <x:c r="G50" s="7"/>
      <x:c r="H50" s="7"/>
      <x:c r="I50" s="7"/>
      <x:c r="J50" s="7"/>
    </x:row>
    <x:row r="51" ht="26" customHeight="1">
      <x:c r="A51" s="7"/>
      <x:c r="B51" s="7"/>
      <x:c r="C51" s="9"/>
      <x:c r="D51" s="7"/>
      <x:c r="E51" s="7"/>
      <x:c r="F51" s="7"/>
      <x:c r="G51" s="7"/>
      <x:c r="H51" s="7"/>
      <x:c r="I51" s="7"/>
      <x:c r="J51" s="7"/>
    </x:row>
    <x:row r="52" ht="26" customHeight="1">
      <x:c r="A52" s="7"/>
      <x:c r="B52" s="7"/>
      <x:c r="C52" s="9"/>
      <x:c r="D52" s="7"/>
      <x:c r="E52" s="7"/>
      <x:c r="F52" s="7"/>
      <x:c r="G52" s="7"/>
      <x:c r="H52" s="7"/>
      <x:c r="I52" s="7"/>
      <x:c r="J52" s="7"/>
    </x:row>
    <x:row r="53" ht="26" customHeight="1">
      <x:c r="A53" s="7"/>
      <x:c r="B53" s="7"/>
      <x:c r="C53" s="9"/>
      <x:c r="D53" s="7"/>
      <x:c r="E53" s="7"/>
      <x:c r="F53" s="7"/>
      <x:c r="G53" s="7"/>
      <x:c r="H53" s="7"/>
      <x:c r="I53" s="7"/>
      <x:c r="J53" s="7"/>
    </x:row>
    <x:row r="54" ht="26" customHeight="1">
      <x:c r="A54" s="7"/>
      <x:c r="B54" s="7"/>
      <x:c r="C54" s="9"/>
      <x:c r="D54" s="7"/>
      <x:c r="E54" s="7"/>
      <x:c r="F54" s="7"/>
      <x:c r="G54" s="7"/>
      <x:c r="H54" s="7"/>
      <x:c r="I54" s="7"/>
      <x:c r="J54" s="7"/>
    </x:row>
    <x:row r="55" ht="26" customHeight="1">
      <x:c r="A55" s="7"/>
      <x:c r="B55" s="7"/>
      <x:c r="C55" s="9"/>
      <x:c r="D55" s="7"/>
      <x:c r="E55" s="7"/>
      <x:c r="F55" s="7"/>
      <x:c r="G55" s="7"/>
      <x:c r="H55" s="7"/>
      <x:c r="I55" s="7"/>
      <x:c r="J55" s="7"/>
    </x:row>
    <x:row r="56" ht="26" customHeight="1">
      <x:c r="A56" s="7"/>
      <x:c r="B56" s="7"/>
      <x:c r="C56" s="9"/>
      <x:c r="D56" s="7"/>
      <x:c r="E56" s="7"/>
      <x:c r="F56" s="7"/>
      <x:c r="G56" s="7"/>
      <x:c r="H56" s="7"/>
      <x:c r="I56" s="7"/>
      <x:c r="J56" s="7"/>
    </x:row>
    <x:row r="57" ht="26" customHeight="1">
      <x:c r="A57" s="7"/>
      <x:c r="B57" s="7"/>
      <x:c r="C57" s="9"/>
      <x:c r="D57" s="7"/>
      <x:c r="E57" s="7"/>
      <x:c r="F57" s="7"/>
      <x:c r="G57" s="7"/>
      <x:c r="H57" s="7"/>
      <x:c r="I57" s="7"/>
      <x:c r="J57" s="7"/>
    </x:row>
    <x:row r="58" ht="26" customHeight="1">
      <x:c r="A58" s="7"/>
      <x:c r="B58" s="7"/>
      <x:c r="C58" s="9"/>
      <x:c r="D58" s="7"/>
      <x:c r="E58" s="7"/>
      <x:c r="F58" s="7"/>
      <x:c r="G58" s="7"/>
      <x:c r="H58" s="7"/>
      <x:c r="I58" s="7"/>
      <x:c r="J58" s="7"/>
    </x:row>
    <x:row r="59" ht="26" customHeight="1">
      <x:c r="A59" s="7"/>
      <x:c r="B59" s="7"/>
      <x:c r="C59" s="9"/>
      <x:c r="D59" s="7"/>
      <x:c r="E59" s="7"/>
      <x:c r="F59" s="7"/>
      <x:c r="G59" s="7"/>
      <x:c r="H59" s="7"/>
      <x:c r="I59" s="7"/>
      <x:c r="J59" s="7"/>
    </x:row>
    <x:row r="60" ht="26" customHeight="1">
      <x:c r="A60" s="7"/>
      <x:c r="B60" s="7"/>
      <x:c r="C60" s="9"/>
      <x:c r="D60" s="7"/>
      <x:c r="E60" s="7"/>
      <x:c r="F60" s="7"/>
      <x:c r="G60" s="7"/>
      <x:c r="H60" s="7"/>
      <x:c r="I60" s="7"/>
      <x:c r="J60" s="7"/>
    </x:row>
    <x:row r="61" ht="26" customHeight="1">
      <x:c r="A61" s="7"/>
      <x:c r="B61" s="7"/>
      <x:c r="C61" s="9"/>
      <x:c r="D61" s="7"/>
      <x:c r="E61" s="7"/>
      <x:c r="F61" s="7"/>
      <x:c r="G61" s="7"/>
      <x:c r="H61" s="7"/>
      <x:c r="I61" s="7"/>
      <x:c r="J61" s="7"/>
    </x:row>
    <x:row r="62" ht="26" customHeight="1">
      <x:c r="A62" s="7"/>
      <x:c r="B62" s="7"/>
      <x:c r="C62" s="9"/>
      <x:c r="D62" s="7"/>
      <x:c r="E62" s="7"/>
      <x:c r="F62" s="7"/>
      <x:c r="G62" s="7"/>
      <x:c r="H62" s="7"/>
      <x:c r="I62" s="7"/>
      <x:c r="J62" s="7"/>
    </x:row>
    <x:row r="63" ht="26" customHeight="1">
      <x:c r="A63" s="7"/>
      <x:c r="B63" s="7"/>
      <x:c r="C63" s="9"/>
      <x:c r="D63" s="7"/>
      <x:c r="E63" s="7"/>
      <x:c r="F63" s="7"/>
      <x:c r="G63" s="7"/>
      <x:c r="H63" s="7"/>
      <x:c r="I63" s="7"/>
      <x:c r="J63" s="7"/>
    </x:row>
    <x:row r="64" ht="26" customHeight="1">
      <x:c r="A64" s="7"/>
      <x:c r="B64" s="7"/>
      <x:c r="C64" s="9"/>
      <x:c r="D64" s="7"/>
      <x:c r="E64" s="7"/>
      <x:c r="F64" s="7"/>
      <x:c r="G64" s="7"/>
      <x:c r="H64" s="7"/>
      <x:c r="I64" s="7"/>
      <x:c r="J64" s="7"/>
    </x:row>
    <x:row r="65" ht="26" customHeight="1">
      <x:c r="A65" s="7"/>
      <x:c r="B65" s="7"/>
      <x:c r="C65" s="9"/>
      <x:c r="D65" s="7"/>
      <x:c r="E65" s="7"/>
      <x:c r="F65" s="7"/>
      <x:c r="G65" s="7"/>
      <x:c r="H65" s="7"/>
      <x:c r="I65" s="7"/>
      <x:c r="J65" s="7"/>
    </x:row>
    <x:row r="66" ht="26" customHeight="1">
      <x:c r="A66" s="7"/>
      <x:c r="B66" s="7"/>
      <x:c r="C66" s="9"/>
      <x:c r="D66" s="7"/>
      <x:c r="E66" s="7"/>
      <x:c r="F66" s="7"/>
      <x:c r="G66" s="7"/>
      <x:c r="H66" s="7"/>
      <x:c r="I66" s="7"/>
      <x:c r="J66" s="7"/>
    </x:row>
    <x:row r="67" ht="26" customHeight="1">
      <x:c r="A67" s="7"/>
      <x:c r="B67" s="7"/>
      <x:c r="C67" s="9"/>
      <x:c r="D67" s="7"/>
      <x:c r="E67" s="7"/>
      <x:c r="F67" s="7"/>
      <x:c r="G67" s="7"/>
      <x:c r="H67" s="7"/>
      <x:c r="I67" s="7"/>
      <x:c r="J67" s="7"/>
    </x:row>
    <x:row r="68" ht="26" customHeight="1">
      <x:c r="A68" s="7"/>
      <x:c r="B68" s="7"/>
      <x:c r="C68" s="9"/>
      <x:c r="D68" s="7"/>
      <x:c r="E68" s="7"/>
      <x:c r="F68" s="7"/>
      <x:c r="G68" s="7"/>
      <x:c r="H68" s="7"/>
      <x:c r="I68" s="7"/>
      <x:c r="J68" s="7"/>
    </x:row>
    <x:row r="69" ht="26" customHeight="1">
      <x:c r="A69" s="7"/>
      <x:c r="B69" s="7"/>
      <x:c r="C69" s="9"/>
      <x:c r="D69" s="7"/>
      <x:c r="E69" s="7"/>
      <x:c r="F69" s="7"/>
      <x:c r="G69" s="7"/>
      <x:c r="H69" s="7"/>
      <x:c r="I69" s="7"/>
      <x:c r="J69" s="7"/>
    </x:row>
    <x:row r="70" ht="26" customHeight="1">
      <x:c r="A70" s="7"/>
      <x:c r="B70" s="7"/>
      <x:c r="C70" s="9"/>
      <x:c r="D70" s="7"/>
      <x:c r="E70" s="7"/>
      <x:c r="F70" s="7"/>
      <x:c r="G70" s="7"/>
      <x:c r="H70" s="7"/>
      <x:c r="I70" s="7"/>
      <x:c r="J70" s="7"/>
    </x:row>
    <x:row r="71" ht="26" customHeight="1">
      <x:c r="A71" s="7"/>
      <x:c r="B71" s="7"/>
      <x:c r="C71" s="9"/>
      <x:c r="D71" s="7"/>
      <x:c r="E71" s="7"/>
      <x:c r="F71" s="7"/>
      <x:c r="G71" s="7"/>
      <x:c r="H71" s="7"/>
      <x:c r="I71" s="7"/>
      <x:c r="J71" s="7"/>
    </x:row>
    <x:row r="72" ht="26" customHeight="1">
      <x:c r="A72" s="7"/>
      <x:c r="B72" s="7"/>
      <x:c r="C72" s="9"/>
      <x:c r="D72" s="7"/>
      <x:c r="E72" s="7"/>
      <x:c r="F72" s="7"/>
      <x:c r="G72" s="7"/>
      <x:c r="H72" s="7"/>
      <x:c r="I72" s="7"/>
      <x:c r="J72" s="7"/>
    </x:row>
    <x:row r="73" ht="26" customHeight="1">
      <x:c r="A73" s="7"/>
      <x:c r="B73" s="7"/>
      <x:c r="C73" s="9"/>
      <x:c r="D73" s="7"/>
      <x:c r="E73" s="7"/>
      <x:c r="F73" s="7"/>
      <x:c r="G73" s="7"/>
      <x:c r="H73" s="7"/>
      <x:c r="I73" s="7"/>
      <x:c r="J73" s="7"/>
    </x:row>
    <x:row r="74" ht="26" customHeight="1">
      <x:c r="A74" s="7"/>
      <x:c r="B74" s="7"/>
      <x:c r="C74" s="9"/>
      <x:c r="D74" s="7"/>
      <x:c r="E74" s="7"/>
      <x:c r="F74" s="7"/>
      <x:c r="G74" s="7"/>
      <x:c r="H74" s="7"/>
      <x:c r="I74" s="7"/>
      <x:c r="J74" s="7"/>
    </x:row>
    <x:row r="75" ht="26" customHeight="1">
      <x:c r="A75" s="7"/>
      <x:c r="B75" s="7"/>
      <x:c r="C75" s="9"/>
      <x:c r="D75" s="7"/>
      <x:c r="E75" s="7"/>
      <x:c r="F75" s="7"/>
      <x:c r="G75" s="7"/>
      <x:c r="H75" s="7"/>
      <x:c r="I75" s="7"/>
      <x:c r="J75" s="7"/>
    </x:row>
    <x:row r="76" ht="26" customHeight="1">
      <x:c r="A76" s="7"/>
      <x:c r="B76" s="7"/>
      <x:c r="C76" s="9"/>
      <x:c r="D76" s="7"/>
      <x:c r="E76" s="7"/>
      <x:c r="F76" s="7"/>
      <x:c r="G76" s="7"/>
      <x:c r="H76" s="7"/>
      <x:c r="I76" s="7"/>
      <x:c r="J76" s="7"/>
    </x:row>
    <x:row r="77" ht="26" customHeight="1">
      <x:c r="A77" s="7"/>
      <x:c r="B77" s="7"/>
      <x:c r="C77" s="9"/>
      <x:c r="D77" s="7"/>
      <x:c r="E77" s="7"/>
      <x:c r="F77" s="7"/>
      <x:c r="G77" s="7"/>
      <x:c r="H77" s="7"/>
      <x:c r="I77" s="7"/>
      <x:c r="J77" s="7"/>
    </x:row>
    <x:row r="78" ht="26" customHeight="1">
      <x:c r="A78" s="7"/>
      <x:c r="B78" s="7"/>
      <x:c r="C78" s="9"/>
      <x:c r="D78" s="7"/>
      <x:c r="E78" s="7"/>
      <x:c r="F78" s="7"/>
      <x:c r="G78" s="7"/>
      <x:c r="H78" s="7"/>
      <x:c r="I78" s="7"/>
      <x:c r="J78" s="7"/>
    </x:row>
    <x:row r="79" ht="26" customHeight="1">
      <x:c r="A79" s="7"/>
      <x:c r="B79" s="7"/>
      <x:c r="C79" s="9"/>
      <x:c r="D79" s="7"/>
      <x:c r="E79" s="7"/>
      <x:c r="F79" s="7"/>
      <x:c r="G79" s="7"/>
      <x:c r="H79" s="7"/>
      <x:c r="I79" s="7"/>
      <x:c r="J79" s="7"/>
    </x:row>
    <x:row r="80" ht="26" customHeight="1">
      <x:c r="A80" s="7"/>
      <x:c r="B80" s="7"/>
      <x:c r="C80" s="9"/>
      <x:c r="D80" s="7"/>
      <x:c r="E80" s="7"/>
      <x:c r="F80" s="7"/>
      <x:c r="G80" s="7"/>
      <x:c r="H80" s="7"/>
      <x:c r="I80" s="7"/>
      <x:c r="J80" s="7"/>
    </x:row>
    <x:row r="81" ht="26" customHeight="1">
      <x:c r="A81" s="7"/>
      <x:c r="B81" s="7"/>
      <x:c r="C81" s="9"/>
      <x:c r="D81" s="7"/>
      <x:c r="E81" s="7"/>
      <x:c r="F81" s="7"/>
      <x:c r="G81" s="7"/>
      <x:c r="H81" s="7"/>
      <x:c r="I81" s="7"/>
      <x:c r="J81" s="7"/>
    </x:row>
    <x:row r="82" ht="26" customHeight="1">
      <x:c r="A82" s="7"/>
      <x:c r="B82" s="7"/>
      <x:c r="C82" s="9"/>
      <x:c r="D82" s="7"/>
      <x:c r="E82" s="7"/>
      <x:c r="F82" s="7"/>
      <x:c r="G82" s="7"/>
      <x:c r="H82" s="7"/>
      <x:c r="I82" s="7"/>
      <x:c r="J82" s="7"/>
    </x:row>
    <x:row r="83" ht="26" customHeight="1">
      <x:c r="A83" s="7"/>
      <x:c r="B83" s="7"/>
      <x:c r="C83" s="9"/>
      <x:c r="D83" s="7"/>
      <x:c r="E83" s="7"/>
      <x:c r="F83" s="7"/>
      <x:c r="G83" s="7"/>
      <x:c r="H83" s="7"/>
      <x:c r="I83" s="7"/>
      <x:c r="J83" s="7"/>
    </x:row>
    <x:row r="84" ht="26" customHeight="1">
      <x:c r="A84" s="7"/>
      <x:c r="B84" s="7"/>
      <x:c r="C84" s="9"/>
      <x:c r="D84" s="7"/>
      <x:c r="E84" s="7"/>
      <x:c r="F84" s="7"/>
      <x:c r="G84" s="7"/>
      <x:c r="H84" s="7"/>
      <x:c r="I84" s="7"/>
      <x:c r="J84" s="7"/>
    </x:row>
    <x:row r="85" ht="26" customHeight="1">
      <x:c r="A85" s="7"/>
      <x:c r="B85" s="7"/>
      <x:c r="C85" s="9"/>
      <x:c r="D85" s="7"/>
      <x:c r="E85" s="7"/>
      <x:c r="F85" s="7"/>
      <x:c r="G85" s="7"/>
      <x:c r="H85" s="7"/>
      <x:c r="I85" s="7"/>
      <x:c r="J85" s="7"/>
    </x:row>
    <x:row r="86" ht="26" customHeight="1">
      <x:c r="A86" s="7"/>
      <x:c r="B86" s="7"/>
      <x:c r="C86" s="9"/>
      <x:c r="D86" s="7"/>
      <x:c r="E86" s="7"/>
      <x:c r="F86" s="7"/>
      <x:c r="G86" s="7"/>
      <x:c r="H86" s="7"/>
      <x:c r="I86" s="7"/>
      <x:c r="J86" s="7"/>
    </x:row>
    <x:row r="87" ht="26" customHeight="1">
      <x:c r="A87" s="7"/>
      <x:c r="B87" s="7"/>
      <x:c r="C87" s="9"/>
      <x:c r="D87" s="7"/>
      <x:c r="E87" s="7"/>
      <x:c r="F87" s="7"/>
      <x:c r="G87" s="7"/>
      <x:c r="H87" s="7"/>
      <x:c r="I87" s="7"/>
      <x:c r="J87" s="7"/>
    </x:row>
    <x:row r="88" ht="26" customHeight="1">
      <x:c r="A88" s="7"/>
      <x:c r="B88" s="7"/>
      <x:c r="C88" s="9"/>
      <x:c r="D88" s="7"/>
      <x:c r="E88" s="7"/>
      <x:c r="F88" s="7"/>
      <x:c r="G88" s="7"/>
      <x:c r="H88" s="7"/>
      <x:c r="I88" s="7"/>
      <x:c r="J88" s="7"/>
    </x:row>
    <x:row r="89" ht="26" customHeight="1">
      <x:c r="A89" s="7"/>
      <x:c r="B89" s="7"/>
      <x:c r="C89" s="9"/>
      <x:c r="D89" s="7"/>
      <x:c r="E89" s="7"/>
      <x:c r="F89" s="7"/>
      <x:c r="G89" s="7"/>
      <x:c r="H89" s="7"/>
      <x:c r="I89" s="7"/>
      <x:c r="J89" s="7"/>
    </x:row>
    <x:row r="90" ht="26" customHeight="1">
      <x:c r="A90" s="7"/>
      <x:c r="B90" s="7"/>
      <x:c r="C90" s="9"/>
      <x:c r="D90" s="7"/>
      <x:c r="E90" s="7"/>
      <x:c r="F90" s="7"/>
      <x:c r="G90" s="7"/>
      <x:c r="H90" s="7"/>
      <x:c r="I90" s="7"/>
      <x:c r="J90" s="7"/>
    </x:row>
    <x:row r="91" ht="26" customHeight="1">
      <x:c r="A91" s="7"/>
      <x:c r="B91" s="7"/>
      <x:c r="C91" s="9"/>
      <x:c r="D91" s="7"/>
      <x:c r="E91" s="7"/>
      <x:c r="F91" s="7"/>
      <x:c r="G91" s="7"/>
      <x:c r="H91" s="7"/>
      <x:c r="I91" s="7"/>
      <x:c r="J91" s="7"/>
    </x:row>
    <x:row r="92" ht="26" customHeight="1">
      <x:c r="A92" s="7"/>
      <x:c r="B92" s="7"/>
      <x:c r="C92" s="9"/>
      <x:c r="D92" s="7"/>
      <x:c r="E92" s="7"/>
      <x:c r="F92" s="7"/>
      <x:c r="G92" s="7"/>
      <x:c r="H92" s="7"/>
      <x:c r="I92" s="7"/>
      <x:c r="J92" s="7"/>
    </x:row>
    <x:row r="93" ht="26" customHeight="1">
      <x:c r="A93" s="7"/>
      <x:c r="B93" s="7"/>
      <x:c r="C93" s="9"/>
      <x:c r="D93" s="7"/>
      <x:c r="E93" s="7"/>
      <x:c r="F93" s="7"/>
      <x:c r="G93" s="7"/>
      <x:c r="H93" s="7"/>
      <x:c r="I93" s="7"/>
      <x:c r="J93" s="7"/>
    </x:row>
    <x:row r="94" ht="26" customHeight="1">
      <x:c r="A94" s="7"/>
      <x:c r="B94" s="7"/>
      <x:c r="C94" s="9"/>
      <x:c r="D94" s="7"/>
      <x:c r="E94" s="7"/>
      <x:c r="F94" s="7"/>
      <x:c r="G94" s="7"/>
      <x:c r="H94" s="7"/>
      <x:c r="I94" s="7"/>
      <x:c r="J94" s="7"/>
    </x:row>
    <x:row r="95" ht="26" customHeight="1">
      <x:c r="A95" s="7"/>
      <x:c r="B95" s="7"/>
      <x:c r="C95" s="9"/>
      <x:c r="D95" s="7"/>
      <x:c r="E95" s="7"/>
      <x:c r="F95" s="7"/>
      <x:c r="G95" s="7"/>
      <x:c r="H95" s="7"/>
      <x:c r="I95" s="7"/>
      <x:c r="J95" s="7"/>
    </x:row>
    <x:row r="96" ht="26" customHeight="1">
      <x:c r="A96" s="7"/>
      <x:c r="B96" s="7"/>
      <x:c r="C96" s="9"/>
      <x:c r="D96" s="7"/>
      <x:c r="E96" s="7"/>
      <x:c r="F96" s="7"/>
      <x:c r="G96" s="7"/>
      <x:c r="H96" s="7"/>
      <x:c r="I96" s="7"/>
      <x:c r="J96" s="7"/>
    </x:row>
    <x:row r="97" ht="26" customHeight="1">
      <x:c r="A97" s="7"/>
      <x:c r="B97" s="7"/>
      <x:c r="C97" s="9"/>
      <x:c r="D97" s="7"/>
      <x:c r="E97" s="7"/>
      <x:c r="F97" s="7"/>
      <x:c r="G97" s="7"/>
      <x:c r="H97" s="7"/>
      <x:c r="I97" s="7"/>
      <x:c r="J97" s="7"/>
    </x:row>
    <x:row r="98" ht="26" customHeight="1">
      <x:c r="A98" s="7"/>
      <x:c r="B98" s="7"/>
      <x:c r="C98" s="9"/>
      <x:c r="D98" s="7"/>
      <x:c r="E98" s="7"/>
      <x:c r="F98" s="7"/>
      <x:c r="G98" s="7"/>
      <x:c r="H98" s="7"/>
      <x:c r="I98" s="7"/>
      <x:c r="J98" s="7"/>
    </x:row>
    <x:row r="99" ht="26" customHeight="1">
      <x:c r="A99" s="7"/>
      <x:c r="B99" s="7"/>
      <x:c r="C99" s="9"/>
      <x:c r="D99" s="7"/>
      <x:c r="E99" s="7"/>
      <x:c r="F99" s="7"/>
      <x:c r="G99" s="7"/>
      <x:c r="H99" s="7"/>
      <x:c r="I99" s="7"/>
      <x:c r="J99" s="7"/>
    </x:row>
    <x:row r="100" ht="26" customHeight="1">
      <x:c r="A100" s="7"/>
      <x:c r="B100" s="7"/>
      <x:c r="C100" s="9"/>
      <x:c r="D100" s="7"/>
      <x:c r="E100" s="7"/>
      <x:c r="F100" s="7"/>
      <x:c r="G100" s="7"/>
      <x:c r="H100" s="7"/>
      <x:c r="I100" s="7"/>
      <x:c r="J100" s="7"/>
    </x:row>
    <x:row r="101" ht="26" customHeight="1">
      <x:c r="A101" s="7"/>
      <x:c r="B101" s="7"/>
      <x:c r="C101" s="9"/>
      <x:c r="D101" s="7"/>
      <x:c r="E101" s="7"/>
      <x:c r="F101" s="7"/>
      <x:c r="G101" s="7"/>
      <x:c r="H101" s="7"/>
      <x:c r="I101" s="7"/>
      <x:c r="J101" s="7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  <x:row r="201">
      <x:c r="C201" s="10"/>
    </x:row>
    <x:row r="202">
      <x:c r="C202" s="10"/>
    </x:row>
    <x:row r="203">
      <x:c r="C203" s="10"/>
    </x:row>
    <x:row r="204">
      <x:c r="C204" s="10"/>
    </x:row>
    <x:row r="205">
      <x:c r="C205" s="10"/>
    </x:row>
    <x:row r="206">
      <x:c r="C206" s="10"/>
    </x:row>
    <x:row r="207">
      <x:c r="C207" s="10"/>
    </x:row>
    <x:row r="208">
      <x:c r="C208" s="10"/>
    </x:row>
    <x:row r="209">
      <x:c r="C209" s="10"/>
    </x:row>
    <x:row r="210">
      <x:c r="C210" s="10"/>
    </x:row>
    <x:row r="211">
      <x:c r="C211" s="10"/>
    </x:row>
    <x:row r="212">
      <x:c r="C212" s="10"/>
    </x:row>
    <x:row r="213">
      <x:c r="C213" s="10"/>
    </x:row>
    <x:row r="214">
      <x:c r="C214" s="10"/>
    </x:row>
    <x:row r="215">
      <x:c r="C215" s="10"/>
    </x:row>
    <x:row r="216">
      <x:c r="C216" s="10"/>
    </x:row>
    <x:row r="217">
      <x:c r="C217" s="10"/>
    </x:row>
    <x:row r="218">
      <x:c r="C218" s="10"/>
    </x:row>
    <x:row r="219">
      <x:c r="C219" s="10"/>
    </x:row>
    <x:row r="220">
      <x:c r="C220" s="10"/>
    </x:row>
    <x:row r="221">
      <x:c r="C221" s="10"/>
    </x:row>
    <x:row r="222">
      <x:c r="C222" s="10"/>
    </x:row>
    <x:row r="223">
      <x:c r="C223" s="10"/>
    </x:row>
    <x:row r="224">
      <x:c r="C224" s="10"/>
    </x:row>
    <x:row r="225">
      <x:c r="C225" s="10"/>
    </x:row>
    <x:row r="226">
      <x:c r="C226" s="10"/>
    </x:row>
    <x:row r="227">
      <x:c r="C227" s="10"/>
    </x:row>
    <x:row r="228">
      <x:c r="C228" s="10"/>
    </x:row>
    <x:row r="229">
      <x:c r="C229" s="10"/>
    </x:row>
    <x:row r="230">
      <x:c r="C230" s="10"/>
    </x:row>
    <x:row r="231">
      <x:c r="C231" s="10"/>
    </x:row>
    <x:row r="232">
      <x:c r="C232" s="10"/>
    </x:row>
    <x:row r="233">
      <x:c r="C233" s="10"/>
    </x:row>
    <x:row r="234">
      <x:c r="C234" s="10"/>
    </x:row>
    <x:row r="235">
      <x:c r="C235" s="10"/>
    </x:row>
    <x:row r="236">
      <x:c r="C236" s="10"/>
    </x:row>
    <x:row r="237">
      <x:c r="C237" s="10"/>
    </x:row>
    <x:row r="238">
      <x:c r="C238" s="10"/>
    </x:row>
    <x:row r="239">
      <x:c r="C239" s="10"/>
    </x:row>
    <x:row r="240">
      <x:c r="C240" s="10"/>
    </x:row>
    <x:row r="241">
      <x:c r="C241" s="10"/>
    </x:row>
    <x:row r="242">
      <x:c r="C242" s="10"/>
    </x:row>
    <x:row r="243">
      <x:c r="C243" s="10"/>
    </x:row>
    <x:row r="244">
      <x:c r="C244" s="10"/>
    </x:row>
    <x:row r="245">
      <x:c r="C245" s="10"/>
    </x:row>
    <x:row r="246">
      <x:c r="C246" s="10"/>
    </x:row>
    <x:row r="247">
      <x:c r="C247" s="10"/>
    </x:row>
    <x:row r="248">
      <x:c r="C248" s="10"/>
    </x:row>
    <x:row r="249">
      <x:c r="C249" s="10"/>
    </x:row>
    <x:row r="250">
      <x:c r="C250" s="10"/>
    </x:row>
    <x:row r="251">
      <x:c r="C251" s="10"/>
    </x:row>
    <x:row r="252">
      <x:c r="C252" s="10"/>
    </x:row>
    <x:row r="253">
      <x:c r="C253" s="10"/>
    </x:row>
    <x:row r="254">
      <x:c r="C254" s="10"/>
    </x:row>
    <x:row r="255">
      <x:c r="C255" s="10"/>
    </x:row>
    <x:row r="256">
      <x:c r="C256" s="10"/>
    </x:row>
    <x:row r="257">
      <x:c r="C257" s="10"/>
    </x:row>
    <x:row r="258">
      <x:c r="C258" s="10"/>
    </x:row>
    <x:row r="259">
      <x:c r="C259" s="10"/>
    </x:row>
    <x:row r="260">
      <x:c r="C260" s="10"/>
    </x:row>
    <x:row r="261">
      <x:c r="C261" s="10"/>
    </x:row>
    <x:row r="262">
      <x:c r="C262" s="10"/>
    </x:row>
    <x:row r="263">
      <x:c r="C263" s="10"/>
    </x:row>
    <x:row r="264">
      <x:c r="C264" s="10"/>
    </x:row>
    <x:row r="265">
      <x:c r="C265" s="10"/>
    </x:row>
    <x:row r="266">
      <x:c r="C266" s="10"/>
    </x:row>
    <x:row r="267">
      <x:c r="C267" s="10"/>
    </x:row>
    <x:row r="268">
      <x:c r="C268" s="10"/>
    </x:row>
    <x:row r="269">
      <x:c r="C269" s="10"/>
    </x:row>
    <x:row r="270">
      <x:c r="C270" s="10"/>
    </x:row>
    <x:row r="271">
      <x:c r="C271" s="10"/>
    </x:row>
    <x:row r="272">
      <x:c r="C272" s="10"/>
    </x:row>
    <x:row r="273">
      <x:c r="C273" s="10"/>
    </x:row>
    <x:row r="274">
      <x:c r="C274" s="10"/>
    </x:row>
    <x:row r="275">
      <x:c r="C275" s="10"/>
    </x:row>
    <x:row r="276">
      <x:c r="C276" s="10"/>
    </x:row>
    <x:row r="277">
      <x:c r="C277" s="10"/>
    </x:row>
    <x:row r="278">
      <x:c r="C278" s="10"/>
    </x:row>
    <x:row r="279">
      <x:c r="C279" s="10"/>
    </x:row>
    <x:row r="280">
      <x:c r="C280" s="10"/>
    </x:row>
    <x:row r="281">
      <x:c r="C281" s="10"/>
    </x:row>
    <x:row r="282">
      <x:c r="C282" s="10"/>
    </x:row>
    <x:row r="283">
      <x:c r="C283" s="10"/>
    </x:row>
    <x:row r="284">
      <x:c r="C284" s="10"/>
    </x:row>
    <x:row r="285">
      <x:c r="C285" s="10"/>
    </x:row>
    <x:row r="286">
      <x:c r="C286" s="10"/>
    </x:row>
    <x:row r="287">
      <x:c r="C287" s="10"/>
    </x:row>
    <x:row r="288">
      <x:c r="C288" s="10"/>
    </x:row>
    <x:row r="289">
      <x:c r="C289" s="10"/>
    </x:row>
    <x:row r="290">
      <x:c r="C290" s="10"/>
    </x:row>
    <x:row r="291">
      <x:c r="C291" s="10"/>
    </x:row>
    <x:row r="292">
      <x:c r="C292" s="10"/>
    </x:row>
    <x:row r="293">
      <x:c r="C293" s="10"/>
    </x:row>
    <x:row r="294">
      <x:c r="C294" s="10"/>
    </x:row>
    <x:row r="295">
      <x:c r="C295" s="10"/>
    </x:row>
    <x:row r="296">
      <x:c r="C296" s="10"/>
    </x:row>
    <x:row r="297">
      <x:c r="C297" s="10"/>
    </x:row>
    <x:row r="298">
      <x:c r="C298" s="10"/>
    </x:row>
    <x:row r="299">
      <x:c r="C299" s="10"/>
    </x:row>
    <x:row r="300">
      <x:c r="C300" s="10"/>
    </x:row>
    <x:row r="301">
      <x:c r="C301" s="10"/>
    </x:row>
    <x:row r="302">
      <x:c r="C302" s="10"/>
    </x:row>
    <x:row r="303">
      <x:c r="C303" s="10"/>
    </x:row>
    <x:row r="304">
      <x:c r="C304" s="10"/>
    </x:row>
    <x:row r="305">
      <x:c r="C305" s="10"/>
    </x:row>
    <x:row r="306">
      <x:c r="C306" s="10"/>
    </x:row>
    <x:row r="307">
      <x:c r="C307" s="10"/>
    </x:row>
    <x:row r="308">
      <x:c r="C308" s="10"/>
    </x:row>
    <x:row r="309">
      <x:c r="C309" s="10"/>
    </x:row>
    <x:row r="310">
      <x:c r="C310" s="10"/>
    </x:row>
    <x:row r="311">
      <x:c r="C311" s="10"/>
    </x:row>
    <x:row r="312">
      <x:c r="C312" s="10"/>
    </x:row>
    <x:row r="313">
      <x:c r="C313" s="10"/>
    </x:row>
    <x:row r="314">
      <x:c r="C314" s="10"/>
    </x:row>
    <x:row r="315">
      <x:c r="C315" s="10"/>
    </x:row>
    <x:row r="316">
      <x:c r="C316" s="10"/>
    </x:row>
    <x:row r="317">
      <x:c r="C317" s="10"/>
    </x:row>
    <x:row r="318">
      <x:c r="C318" s="10"/>
    </x:row>
    <x:row r="319">
      <x:c r="C319" s="10"/>
    </x:row>
    <x:row r="320">
      <x:c r="C320" s="10"/>
    </x:row>
    <x:row r="321">
      <x:c r="C321" s="10"/>
    </x:row>
    <x:row r="322">
      <x:c r="C322" s="10"/>
    </x:row>
    <x:row r="323">
      <x:c r="C323" s="10"/>
    </x:row>
    <x:row r="324">
      <x:c r="C324" s="10"/>
    </x:row>
    <x:row r="325">
      <x:c r="C325" s="10"/>
    </x:row>
    <x:row r="326">
      <x:c r="C326" s="10"/>
    </x:row>
    <x:row r="327">
      <x:c r="C327" s="10"/>
    </x:row>
    <x:row r="328">
      <x:c r="C328" s="10"/>
    </x:row>
    <x:row r="329">
      <x:c r="C329" s="10"/>
    </x:row>
    <x:row r="330">
      <x:c r="C330" s="10"/>
    </x:row>
    <x:row r="331">
      <x:c r="C331" s="10"/>
    </x:row>
    <x:row r="332">
      <x:c r="C332" s="10"/>
    </x:row>
    <x:row r="333">
      <x:c r="C333" s="10"/>
    </x:row>
    <x:row r="334">
      <x:c r="C334" s="10"/>
    </x:row>
    <x:row r="335">
      <x:c r="C335" s="10"/>
    </x:row>
    <x:row r="336">
      <x:c r="C336" s="10"/>
    </x:row>
    <x:row r="337">
      <x:c r="C337" s="10"/>
    </x:row>
    <x:row r="338">
      <x:c r="C338" s="10"/>
    </x:row>
    <x:row r="339">
      <x:c r="C339" s="10"/>
    </x:row>
    <x:row r="340">
      <x:c r="C340" s="10"/>
    </x:row>
    <x:row r="341">
      <x:c r="C341" s="10"/>
    </x:row>
    <x:row r="342">
      <x:c r="C342" s="10"/>
    </x:row>
    <x:row r="343">
      <x:c r="C343" s="10"/>
    </x:row>
    <x:row r="344">
      <x:c r="C344" s="10"/>
    </x:row>
    <x:row r="345">
      <x:c r="C345" s="10"/>
    </x:row>
    <x:row r="346">
      <x:c r="C346" s="10"/>
    </x:row>
    <x:row r="347">
      <x:c r="C347" s="10"/>
    </x:row>
    <x:row r="348">
      <x:c r="C348" s="10"/>
    </x:row>
    <x:row r="349">
      <x:c r="C349" s="10"/>
    </x:row>
    <x:row r="350">
      <x:c r="C350" s="10"/>
    </x:row>
    <x:row r="351">
      <x:c r="C351" s="10"/>
    </x:row>
    <x:row r="352">
      <x:c r="C352" s="10"/>
    </x:row>
    <x:row r="353">
      <x:c r="C353" s="10"/>
    </x:row>
    <x:row r="354">
      <x:c r="C354" s="10"/>
    </x:row>
    <x:row r="355">
      <x:c r="C355" s="10"/>
    </x:row>
    <x:row r="356">
      <x:c r="C356" s="10"/>
    </x:row>
    <x:row r="357">
      <x:c r="C357" s="10"/>
    </x:row>
    <x:row r="358">
      <x:c r="C358" s="10"/>
    </x:row>
    <x:row r="359">
      <x:c r="C359" s="10"/>
    </x:row>
    <x:row r="360">
      <x:c r="C360" s="10"/>
    </x:row>
    <x:row r="361">
      <x:c r="C361" s="10"/>
    </x:row>
    <x:row r="362">
      <x:c r="C362" s="10"/>
    </x:row>
    <x:row r="363">
      <x:c r="C363" s="10"/>
    </x:row>
    <x:row r="364">
      <x:c r="C364" s="10"/>
    </x:row>
    <x:row r="365">
      <x:c r="C365" s="10"/>
    </x:row>
    <x:row r="366">
      <x:c r="C366" s="10"/>
    </x:row>
    <x:row r="367">
      <x:c r="C367" s="10"/>
    </x:row>
    <x:row r="368">
      <x:c r="C368" s="10"/>
    </x:row>
    <x:row r="369">
      <x:c r="C369" s="10"/>
    </x:row>
    <x:row r="370">
      <x:c r="C370" s="10"/>
    </x:row>
    <x:row r="371">
      <x:c r="C371" s="10"/>
    </x:row>
    <x:row r="372">
      <x:c r="C372" s="10"/>
    </x:row>
    <x:row r="373">
      <x:c r="C373" s="10"/>
    </x:row>
    <x:row r="374">
      <x:c r="C374" s="10"/>
    </x:row>
    <x:row r="375">
      <x:c r="C375" s="10"/>
    </x:row>
    <x:row r="376">
      <x:c r="C376" s="10"/>
    </x:row>
    <x:row r="377">
      <x:c r="C377" s="10"/>
    </x:row>
    <x:row r="378">
      <x:c r="C378" s="10"/>
    </x:row>
    <x:row r="379">
      <x:c r="C379" s="10"/>
    </x:row>
    <x:row r="380">
      <x:c r="C380" s="10"/>
    </x:row>
    <x:row r="381">
      <x:c r="C381" s="10"/>
    </x:row>
    <x:row r="382">
      <x:c r="C382" s="10"/>
    </x:row>
    <x:row r="383">
      <x:c r="C383" s="10"/>
    </x:row>
    <x:row r="384">
      <x:c r="C384" s="10"/>
    </x:row>
    <x:row r="385">
      <x:c r="C385" s="10"/>
    </x:row>
    <x:row r="386">
      <x:c r="C386" s="10"/>
    </x:row>
    <x:row r="387">
      <x:c r="C387" s="10"/>
    </x:row>
    <x:row r="388">
      <x:c r="C388" s="10"/>
    </x:row>
    <x:row r="389">
      <x:c r="C389" s="10"/>
    </x:row>
    <x:row r="390">
      <x:c r="C390" s="10"/>
    </x:row>
    <x:row r="391">
      <x:c r="C391" s="10"/>
    </x:row>
    <x:row r="392">
      <x:c r="C392" s="10"/>
    </x:row>
    <x:row r="393">
      <x:c r="C393" s="10"/>
    </x:row>
    <x:row r="394">
      <x:c r="C394" s="10"/>
    </x:row>
    <x:row r="395">
      <x:c r="C395" s="10"/>
    </x:row>
    <x:row r="396">
      <x:c r="C396" s="10"/>
    </x:row>
    <x:row r="397">
      <x:c r="C397" s="10"/>
    </x:row>
    <x:row r="398">
      <x:c r="C398" s="10"/>
    </x:row>
    <x:row r="399">
      <x:c r="C399" s="10"/>
    </x:row>
    <x:row r="400">
      <x:c r="C400" s="10"/>
    </x:row>
    <x:row r="401">
      <x:c r="C401" s="10"/>
    </x:row>
    <x:row r="402">
      <x:c r="C402" s="10"/>
    </x:row>
    <x:row r="403">
      <x:c r="C403" s="10"/>
    </x:row>
    <x:row r="404">
      <x:c r="C404" s="10"/>
    </x:row>
    <x:row r="405">
      <x:c r="C405" s="10"/>
    </x:row>
    <x:row r="406">
      <x:c r="C406" s="10"/>
    </x:row>
    <x:row r="407">
      <x:c r="C407" s="10"/>
    </x:row>
    <x:row r="408">
      <x:c r="C408" s="10"/>
    </x:row>
    <x:row r="409">
      <x:c r="C409" s="10"/>
    </x:row>
    <x:row r="410">
      <x:c r="C410" s="10"/>
    </x:row>
    <x:row r="411">
      <x:c r="C411" s="10"/>
    </x:row>
    <x:row r="412">
      <x:c r="C412" s="10"/>
    </x:row>
    <x:row r="413">
      <x:c r="C413" s="10"/>
    </x:row>
    <x:row r="414">
      <x:c r="C414" s="10"/>
    </x:row>
    <x:row r="415">
      <x:c r="C415" s="10"/>
    </x:row>
    <x:row r="416">
      <x:c r="C416" s="10"/>
    </x:row>
    <x:row r="417">
      <x:c r="C417" s="10"/>
    </x:row>
    <x:row r="418">
      <x:c r="C418" s="10"/>
    </x:row>
    <x:row r="419">
      <x:c r="C419" s="10"/>
    </x:row>
    <x:row r="420">
      <x:c r="C420" s="10"/>
    </x:row>
    <x:row r="421">
      <x:c r="C421" s="10"/>
    </x:row>
    <x:row r="422">
      <x:c r="C422" s="10"/>
    </x:row>
    <x:row r="423">
      <x:c r="C423" s="10"/>
    </x:row>
    <x:row r="424">
      <x:c r="C424" s="10"/>
    </x:row>
    <x:row r="425">
      <x:c r="C425" s="10"/>
    </x:row>
    <x:row r="426">
      <x:c r="C426" s="10"/>
    </x:row>
    <x:row r="427">
      <x:c r="C427" s="10"/>
    </x:row>
    <x:row r="428">
      <x:c r="C428" s="10"/>
    </x:row>
    <x:row r="429">
      <x:c r="C429" s="10"/>
    </x:row>
    <x:row r="430">
      <x:c r="C430" s="10"/>
    </x:row>
    <x:row r="431">
      <x:c r="C431" s="10"/>
    </x:row>
    <x:row r="432">
      <x:c r="C432" s="10"/>
    </x:row>
    <x:row r="433">
      <x:c r="C433" s="10"/>
    </x:row>
    <x:row r="434">
      <x:c r="C434" s="10"/>
    </x:row>
    <x:row r="435">
      <x:c r="C435" s="10"/>
    </x:row>
    <x:row r="436">
      <x:c r="C436" s="10"/>
    </x:row>
    <x:row r="437">
      <x:c r="C437" s="10"/>
    </x:row>
    <x:row r="438">
      <x:c r="C438" s="10"/>
    </x:row>
    <x:row r="439">
      <x:c r="C439" s="10"/>
    </x:row>
    <x:row r="440">
      <x:c r="C440" s="10"/>
    </x:row>
    <x:row r="441">
      <x:c r="C441" s="10"/>
    </x:row>
    <x:row r="442">
      <x:c r="C442" s="10"/>
    </x:row>
    <x:row r="443">
      <x:c r="C443" s="10"/>
    </x:row>
    <x:row r="444">
      <x:c r="C444" s="10"/>
    </x:row>
    <x:row r="445">
      <x:c r="C445" s="10"/>
    </x:row>
    <x:row r="446">
      <x:c r="C446" s="10"/>
    </x:row>
    <x:row r="447">
      <x:c r="C447" s="10"/>
    </x:row>
    <x:row r="448">
      <x:c r="C448" s="10"/>
    </x:row>
    <x:row r="449">
      <x:c r="C449" s="10"/>
    </x:row>
    <x:row r="450">
      <x:c r="C450" s="10"/>
    </x:row>
    <x:row r="451">
      <x:c r="C451" s="10"/>
    </x:row>
    <x:row r="452">
      <x:c r="C452" s="10"/>
    </x:row>
    <x:row r="453">
      <x:c r="C453" s="10"/>
    </x:row>
    <x:row r="454">
      <x:c r="C454" s="10"/>
    </x:row>
    <x:row r="455">
      <x:c r="C455" s="10"/>
    </x:row>
    <x:row r="456">
      <x:c r="C456" s="10"/>
    </x:row>
    <x:row r="457">
      <x:c r="C457" s="10"/>
    </x:row>
    <x:row r="458">
      <x:c r="C458" s="10"/>
    </x:row>
    <x:row r="459">
      <x:c r="C459" s="10"/>
    </x:row>
    <x:row r="460">
      <x:c r="C460" s="10"/>
    </x:row>
    <x:row r="461">
      <x:c r="C461" s="10"/>
    </x:row>
    <x:row r="462">
      <x:c r="C462" s="10"/>
    </x:row>
    <x:row r="463">
      <x:c r="C463" s="10"/>
    </x:row>
    <x:row r="464">
      <x:c r="C464" s="10"/>
    </x:row>
    <x:row r="465">
      <x:c r="C465" s="10"/>
    </x:row>
    <x:row r="466">
      <x:c r="C466" s="10"/>
    </x:row>
    <x:row r="467">
      <x:c r="C467" s="10"/>
    </x:row>
    <x:row r="468">
      <x:c r="C468" s="10"/>
    </x:row>
    <x:row r="469">
      <x:c r="C469" s="10"/>
    </x:row>
    <x:row r="470">
      <x:c r="C470" s="10"/>
    </x:row>
    <x:row r="471">
      <x:c r="C471" s="10"/>
    </x:row>
    <x:row r="472">
      <x:c r="C472" s="10"/>
    </x:row>
    <x:row r="473">
      <x:c r="C473" s="10"/>
    </x:row>
    <x:row r="474">
      <x:c r="C474" s="10"/>
    </x:row>
    <x:row r="475">
      <x:c r="C475" s="10"/>
    </x:row>
    <x:row r="476">
      <x:c r="C476" s="10"/>
    </x:row>
    <x:row r="477">
      <x:c r="C477" s="10"/>
    </x:row>
    <x:row r="478">
      <x:c r="C478" s="10"/>
    </x:row>
    <x:row r="479">
      <x:c r="C479" s="10"/>
    </x:row>
    <x:row r="480">
      <x:c r="C480" s="10"/>
    </x:row>
    <x:row r="481">
      <x:c r="C481" s="10"/>
    </x:row>
    <x:row r="482">
      <x:c r="C482" s="10"/>
    </x:row>
    <x:row r="483">
      <x:c r="C483" s="10"/>
    </x:row>
    <x:row r="484">
      <x:c r="C484" s="10"/>
    </x:row>
    <x:row r="485">
      <x:c r="C485" s="10"/>
    </x:row>
    <x:row r="486">
      <x:c r="C486" s="10"/>
    </x:row>
    <x:row r="487">
      <x:c r="C487" s="10"/>
    </x:row>
    <x:row r="488">
      <x:c r="C488" s="10"/>
    </x:row>
    <x:row r="489">
      <x:c r="C489" s="10"/>
    </x:row>
    <x:row r="490">
      <x:c r="C490" s="10"/>
    </x:row>
    <x:row r="491">
      <x:c r="C491" s="10"/>
    </x:row>
    <x:row r="492">
      <x:c r="C492" s="10"/>
    </x:row>
    <x:row r="493">
      <x:c r="C493" s="10"/>
    </x:row>
    <x:row r="494">
      <x:c r="C494" s="10"/>
    </x:row>
    <x:row r="495">
      <x:c r="C495" s="10"/>
    </x:row>
    <x:row r="496">
      <x:c r="C496" s="10"/>
    </x:row>
    <x:row r="497">
      <x:c r="C497" s="10"/>
    </x:row>
    <x:row r="498">
      <x:c r="C498" s="10"/>
    </x:row>
    <x:row r="499">
      <x:c r="C499" s="10"/>
    </x:row>
    <x:row r="500">
      <x:c r="C500" s="10"/>
    </x:row>
    <x:row r="501">
      <x:c r="C501" s="10"/>
    </x:row>
  </x:sheetData>
  <x:dataValidations count="3">
    <x:dataValidation type="list" sqref="B2:B501">
      <x:formula1>"Cà phê Việt,Cà phê Ý,Bánh,Brunch,Trà,Nước ép,Đá xay,Dừa"</x:formula1>
    </x:dataValidation>
    <x:dataValidation type="list" sqref="I2:I501">
      <x:formula1>"Có,Không"</x:formula1>
    </x:dataValidation>
    <x:dataValidation type="list" sqref="J2:J501">
      <x:formula1>"Có,Không"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5" hidden="0" customWidth="1"/>
  </x:cols>
  <x:sheetData>
    <x:row r="1" ht="36" customHeight="1">
      <x:c r="A1" s="11" t="str">
        <x:v>HOMELODY · NHẬP ĐỒ UỐNG</x:v>
      </x:c>
      <x:c r="B1" s="11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44" customHeight="1">
      <x:c r="A3" s="15" t="str">
        <x:v>Cách dùng</x:v>
      </x:c>
      <x:c r="B3" s="16" t="str">
        <x:v>Điền dữ liệu ở tab Do uong từ dòng 2. Giữ nguyên dòng tiêu đề.</x:v>
      </x:c>
      <x:c r="C3" s="2"/>
      <x:c r="D3" s="2"/>
      <x:c r="E3" s="2"/>
      <x:c r="F3" s="2"/>
      <x:c r="G3" s="2"/>
      <x:c r="H3" s="2"/>
      <x:c r="I3" s="2"/>
      <x:c r="J3" s="2"/>
    </x:row>
    <x:row r="4" ht="44" customHeight="1">
      <x:c r="A4" s="15" t="str">
        <x:v>Nhập vào admin</x:v>
      </x:c>
      <x:c r="B4" s="16" t="str">
        <x:v>Thực đơn → Nhập từ sheet → chọn file → xem trước → Nhập món hợp lệ.</x:v>
      </x:c>
      <x:c r="C4" s="2"/>
      <x:c r="D4" s="2"/>
      <x:c r="E4" s="2"/>
      <x:c r="F4" s="2"/>
      <x:c r="G4" s="2"/>
      <x:c r="H4" s="2"/>
      <x:c r="I4" s="2"/>
      <x:c r="J4" s="2"/>
    </x:row>
    <x:row r="5" ht="44" customHeight="1">
      <x:c r="A5" s="15" t="str">
        <x:v>Cột bắt buộc</x:v>
      </x:c>
      <x:c r="B5" s="16" t="str">
        <x:v>Tên món, Nhóm, Giá (VNĐ). Các cột khác có thể để trống.</x:v>
      </x:c>
      <x:c r="C5" s="2"/>
      <x:c r="D5" s="2"/>
      <x:c r="E5" s="2"/>
      <x:c r="F5" s="2"/>
      <x:c r="G5" s="2"/>
      <x:c r="H5" s="2"/>
      <x:c r="I5" s="2"/>
      <x:c r="J5" s="2"/>
    </x:row>
    <x:row r="6" ht="44" customHeight="1">
      <x:c r="A6" s="15" t="str">
        <x:v>Giá (VNĐ)</x:v>
      </x:c>
      <x:c r="B6" s="16" t="str">
        <x:v>Nhập số nguyên, ví dụ 45000. Khi nhập CSV có thể dùng 45k hoặc 45.000. Giá 0 được chấp nhận.</x:v>
      </x:c>
      <x:c r="C6" s="2"/>
      <x:c r="D6" s="2"/>
      <x:c r="E6" s="2"/>
      <x:c r="F6" s="2"/>
      <x:c r="G6" s="2"/>
      <x:c r="H6" s="2"/>
      <x:c r="I6" s="2"/>
      <x:c r="J6" s="2"/>
    </x:row>
    <x:row r="7" ht="44" customHeight="1">
      <x:c r="A7" s="15" t="str">
        <x:v>Nhóm món</x:v>
      </x:c>
      <x:c r="B7" s="16" t="str">
        <x:v>Cà phê Việt, Cà phê Ý, Bánh, Brunch, Trà, Nước ép, Đá xay, Dừa.</x:v>
      </x:c>
      <x:c r="C7" s="2"/>
      <x:c r="D7" s="2"/>
      <x:c r="E7" s="2"/>
      <x:c r="F7" s="2"/>
      <x:c r="G7" s="2"/>
      <x:c r="H7" s="2"/>
      <x:c r="I7" s="2"/>
      <x:c r="J7" s="2"/>
    </x:row>
    <x:row r="8" ht="44" customHeight="1">
      <x:c r="A8" s="15" t="str">
        <x:v>Đang bán / Nổi bật</x:v>
      </x:c>
      <x:c r="B8" s="16" t="str">
        <x:v>Chọn Có hoặc Không. Để trống: Đang bán = Có, Nổi bật = Không.</x:v>
      </x:c>
      <x:c r="C8" s="2"/>
      <x:c r="D8" s="2"/>
      <x:c r="E8" s="2"/>
      <x:c r="F8" s="2"/>
      <x:c r="G8" s="2"/>
      <x:c r="H8" s="2"/>
      <x:c r="I8" s="2"/>
      <x:c r="J8" s="2"/>
    </x:row>
    <x:row r="9" ht="44" customHeight="1">
      <x:c r="A9" s="15" t="str">
        <x:v>Thành phần</x:v>
      </x:c>
      <x:c r="B9" s="16" t="str">
        <x:v>Cách nhau bằng dấu phẩy, ví dụ: Cà phê, Sữa đặc, Đá viên.</x:v>
      </x:c>
      <x:c r="C9" s="2"/>
      <x:c r="D9" s="2"/>
      <x:c r="E9" s="2"/>
      <x:c r="F9" s="2"/>
      <x:c r="G9" s="2"/>
      <x:c r="H9" s="2"/>
      <x:c r="I9" s="2"/>
      <x:c r="J9" s="2"/>
    </x:row>
    <x:row r="10" ht="44" customHeight="1">
      <x:c r="A10" s="15" t="str">
        <x:v>Link ảnh</x:v>
      </x:c>
      <x:c r="B10" s="16" t="str">
        <x:v>Không bắt buộc. Dùng link https:// hoặc đường dẫn assets/... hay public/... trên website.</x:v>
      </x:c>
      <x:c r="C10" s="2"/>
      <x:c r="D10" s="2"/>
      <x:c r="E10" s="2"/>
      <x:c r="F10" s="2"/>
      <x:c r="G10" s="2"/>
      <x:c r="H10" s="2"/>
      <x:c r="I10" s="2"/>
      <x:c r="J10" s="2"/>
    </x:row>
    <x:row r="11" ht="44" customHeight="1">
      <x:c r="A11" s="15" t="str">
        <x:v>Ảnh từ máy</x:v>
      </x:c>
      <x:c r="B11" s="16" t="str">
        <x:v>Ảnh chèn trong ô Excel không được nhập. Sau khi nhập, bấm Sửa món để tải ảnh từ máy.</x:v>
      </x:c>
      <x:c r="C11" s="2"/>
      <x:c r="D11" s="2"/>
      <x:c r="E11" s="2"/>
      <x:c r="F11" s="2"/>
      <x:c r="G11" s="2"/>
      <x:c r="H11" s="2"/>
      <x:c r="I11" s="2"/>
      <x:c r="J11" s="2"/>
    </x:row>
    <x:row r="12" ht="44" customHeight="1">
      <x:c r="A12" s="15" t="str">
        <x:v>Món trùng</x:v>
      </x:c>
      <x:c r="B12" s="16" t="str">
        <x:v>Cùng tên và cùng nhóm sẽ được bỏ qua. Chức năng này chỉ thêm món mới, không sửa hoặc xóa món cũ.</x:v>
      </x:c>
      <x:c r="C12" s="2"/>
      <x:c r="D12" s="2"/>
      <x:c r="E12" s="2"/>
      <x:c r="F12" s="2"/>
      <x:c r="G12" s="2"/>
      <x:c r="H12" s="2"/>
      <x:c r="I12" s="2"/>
      <x:c r="J12" s="2"/>
    </x:row>
    <x:row r="13" ht="44" customHeight="1">
      <x:c r="A13" s="15" t="str">
        <x:v>Dòng không hợp lệ</x:v>
      </x:c>
      <x:c r="B13" s="16" t="str">
        <x:v>Admin ghi rõ lỗi từng dòng. Sửa file rồi chọn lại để nhập các dòng đó.</x:v>
      </x:c>
      <x:c r="C13" s="2"/>
      <x:c r="D13" s="2"/>
      <x:c r="E13" s="2"/>
      <x:c r="F13" s="2"/>
      <x:c r="G13" s="2"/>
      <x:c r="H13" s="2"/>
      <x:c r="I13" s="2"/>
      <x:c r="J13" s="2"/>
    </x:row>
    <x:row r="14" ht="44" customHeight="1">
      <x:c r="A14" s="15" t="str">
        <x:v>Giới hạn</x:v>
      </x:c>
      <x:c r="B14" s="16" t="str">
        <x:v>Tối đa 500 món mỗi lần, file XLSX hoặc CSV UTF-8 tối đa 5MB. Không dùng công thức trong các ô dữ liệu.</x:v>
      </x:c>
      <x:c r="C14" s="2"/>
      <x:c r="D14" s="2"/>
      <x:c r="E14" s="2"/>
      <x:c r="F14" s="2"/>
      <x:c r="G14" s="2"/>
      <x:c r="H14" s="2"/>
      <x:c r="I14" s="2"/>
      <x:c r="J14" s="2"/>
    </x:row>
    <x:row r="15" ht="44" customHeight="1">
      <x:c r="A15" s="15" t="str">
        <x:v>Google Sheets</x:v>
      </x:c>
      <x:c r="B15" s="16" t="str">
        <x:v>Có thể mở file này bằng Google Sheets, điền dữ liệu rồi tải xuống dạng Microsoft Excel (.xlsx).</x:v>
      </x:c>
      <x:c r="C15" s="2"/>
      <x:c r="D15" s="2"/>
      <x:c r="E15" s="2"/>
      <x:c r="F15" s="2"/>
      <x:c r="G15" s="2"/>
      <x:c r="H15" s="2"/>
      <x:c r="I15" s="2"/>
      <x:c r="J15" s="2"/>
    </x:row>
    <x:row r="16" ht="44" customHeight="1">
      <x:c r="A16" s="15" t="str">
        <x:v>Ví dụ một món</x:v>
      </x:c>
      <x:c r="B16" s="16" t="str">
        <x:v>Tên món: Cà phê mẫu; Nhóm: Cà phê Việt; Giá (VNĐ): 45000; Đang bán: Có; Nổi bật: Không.</x:v>
      </x:c>
      <x:c r="C16" s="2"/>
      <x:c r="D16" s="2"/>
      <x:c r="E16" s="2"/>
      <x:c r="F16" s="2"/>
      <x:c r="G16" s="2"/>
      <x:c r="H16" s="2"/>
      <x:c r="I16" s="2"/>
      <x:c r="J16" s="2"/>
    </x:row>
    <x:row r="17" ht="44" customHeight="1">
      <x:c r="A17" s="15" t="str">
        <x:v>Lưu dữ liệu</x:v>
      </x:c>
      <x:c r="B17" s="16" t="str">
        <x:v>Khi admin hiển thị Chế độ xem thử, dữ liệu chỉ lưu trên trình duyệt đang dùng.</x:v>
      </x:c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pageMargins left="0.7" right="0.7" top="0.75" bottom="0.75" header="0.3" footer="0.3"/>
</x:worksheet>
</file>