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'Sheet1'!$A$1:$O$4</definedName>
  </definedNames>
  <calcPr calcId="191029" fullCalcOnLoad="0" forceFullCalc="0"/>
</workbook>
</file>

<file path=xl/styles.xml><?xml version="1.0" encoding="utf-8"?>
<styleSheet xmlns="http://schemas.openxmlformats.org/spreadsheetml/2006/main">
  <numFmts count="1">
    <numFmt numFmtId="164" formatCode=";;;"/>
  </numFmts>
  <fonts count="24">
    <font>
      <name val="Calibri"/>
      <charset val="134"/>
      <color theme="1"/>
      <sz val="11"/>
    </font>
    <font>
      <name val="微软雅黑"/>
      <charset val="134"/>
      <b val="1"/>
      <color rgb="FF000000"/>
      <sz val="12"/>
    </font>
    <font>
      <name val="微软雅黑"/>
      <charset val="134"/>
      <b val="1"/>
      <sz val="10"/>
    </font>
    <font>
      <name val="微软雅黑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0" fillId="0" borderId="0"/>
  </cellStyleXfs>
  <cellXfs count="17">
    <xf numFmtId="0" fontId="0" fillId="0" borderId="0" pivotButton="0" quotePrefix="0" xfId="49"/>
    <xf numFmtId="0" fontId="0" fillId="0" borderId="0" pivotButton="0" quotePrefix="0" xfId="0"/>
    <xf numFmtId="0" fontId="1" fillId="2" borderId="1" applyAlignment="1" pivotButton="0" quotePrefix="0" xfId="49">
      <alignment horizontal="center" vertical="center" wrapText="1"/>
    </xf>
    <xf numFmtId="0" fontId="2" fillId="3" borderId="1" applyAlignment="1" pivotButton="0" quotePrefix="0" xfId="49">
      <alignment horizontal="center" vertical="center"/>
    </xf>
    <xf numFmtId="0" fontId="2" fillId="3" borderId="1" applyAlignment="1" pivotButton="0" quotePrefix="0" xfId="49">
      <alignment horizontal="left" vertical="center" wrapText="1"/>
    </xf>
    <xf numFmtId="164" fontId="2" fillId="3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left" vertical="center" wrapText="1"/>
    </xf>
    <xf numFmtId="0" fontId="3" fillId="0" borderId="1" applyAlignment="1" pivotButton="0" quotePrefix="0" xfId="49">
      <alignment horizontal="left" vertical="center"/>
    </xf>
    <xf numFmtId="164" fontId="3" fillId="0" borderId="1" applyAlignment="1" pivotButton="0" quotePrefix="0" xfId="49">
      <alignment horizontal="center" vertical="center"/>
    </xf>
    <xf numFmtId="0" fontId="3" fillId="4" borderId="1" applyAlignment="1" pivotButton="0" quotePrefix="0" xfId="49">
      <alignment horizontal="center" vertical="center"/>
    </xf>
    <xf numFmtId="0" fontId="3" fillId="4" borderId="1" applyAlignment="1" pivotButton="0" quotePrefix="0" xfId="49">
      <alignment horizontal="left" vertical="center" wrapText="1"/>
    </xf>
    <xf numFmtId="0" fontId="3" fillId="4" borderId="1" applyAlignment="1" pivotButton="0" quotePrefix="0" xfId="49">
      <alignment horizontal="left" vertical="center"/>
    </xf>
    <xf numFmtId="164" fontId="3" fillId="4" borderId="1" applyAlignment="1" pivotButton="0" quotePrefix="0" xfId="49">
      <alignment horizontal="center" vertical="center"/>
    </xf>
    <xf numFmtId="164" fontId="2" fillId="3" borderId="1" applyAlignment="1" pivotButton="0" quotePrefix="0" xfId="49">
      <alignment horizontal="center" vertical="center"/>
    </xf>
    <xf numFmtId="164" fontId="3" fillId="0" borderId="1" applyAlignment="1" pivotButton="0" quotePrefix="0" xfId="49">
      <alignment horizontal="center" vertical="center"/>
    </xf>
    <xf numFmtId="164" fontId="3" fillId="4" borderId="1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3513455" cy="103124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tabSelected="1" workbookViewId="0">
      <pane ySplit="1" topLeftCell="A2" activePane="bottomLeft" state="frozen"/>
      <selection pane="bottomLeft" activeCell="A1" sqref="A1"/>
      <selection pane="bottomLeft" activeCell="O2" sqref="O2"/>
    </sheetView>
  </sheetViews>
  <sheetFormatPr baseColWidth="8" defaultColWidth="9" defaultRowHeight="15"/>
  <cols>
    <col width="6" customWidth="1" style="1" min="1" max="1"/>
    <col width="10" customWidth="1" style="1" min="2" max="2"/>
    <col width="28" customWidth="1" style="1" min="3" max="3"/>
    <col width="24" customWidth="1" style="1" min="4" max="4"/>
    <col width="32.8571428571429" customWidth="1" style="1" min="5" max="5"/>
    <col width="10" customWidth="1" style="1" min="6" max="7"/>
    <col width="10" customWidth="1" style="1" min="7" max="7"/>
    <col width="14" customWidth="1" style="1" min="8" max="10"/>
    <col width="14" customWidth="1" style="1" min="9" max="9"/>
    <col width="14" customWidth="1" style="1" min="10" max="10"/>
    <col width="10" customWidth="1" style="1" min="11" max="11"/>
    <col width="13" customWidth="1" style="1" min="12" max="12"/>
    <col width="13" customWidth="1" style="1" min="13" max="13"/>
    <col hidden="1" width="13" customWidth="1" style="1" min="14" max="14"/>
    <col width="52.9333333333333" customWidth="1" style="1" min="15" max="15"/>
    <col hidden="1" width="16.4285714285714" customWidth="1" style="1" min="16" max="16"/>
    <col hidden="1" width="13" customWidth="1" style="1" min="17" max="21"/>
    <col hidden="1" width="13" customWidth="1" style="1" min="18" max="18"/>
    <col hidden="1" width="13" customWidth="1" style="1" min="19" max="19"/>
    <col hidden="1" width="13" customWidth="1" style="1" min="20" max="20"/>
    <col hidden="1" width="13" customWidth="1" style="1" min="21" max="21"/>
    <col hidden="1" width="18" customWidth="1" style="1" min="22" max="22"/>
    <col width="10.7142857142857" customWidth="1" style="1" min="23" max="23"/>
    <col width="13.7142857142857" customWidth="1" style="1" min="24" max="24"/>
    <col hidden="1" width="13" customWidth="1" style="1" min="26" max="32"/>
  </cols>
  <sheetData>
    <row r="1" ht="32" customHeight="1" s="1">
      <c r="A1" s="2" t="inlineStr">
        <is>
          <t>排名</t>
        </is>
      </c>
      <c r="B1" s="2" t="inlineStr">
        <is>
          <t>近7天重点选品</t>
        </is>
      </c>
      <c r="C1" s="2" t="inlineStr">
        <is>
          <t>来源</t>
        </is>
      </c>
      <c r="D1" s="2" t="inlineStr">
        <is>
          <t>品名关键词</t>
        </is>
      </c>
      <c r="E1" s="2" t="inlineStr">
        <is>
          <t>中文名称</t>
        </is>
      </c>
      <c r="F1" s="2" t="inlineStr">
        <is>
          <t>价格(USD)</t>
        </is>
      </c>
      <c r="G1" s="2" t="inlineStr">
        <is>
          <t>商品评分</t>
        </is>
      </c>
      <c r="H1" s="2" t="inlineStr">
        <is>
          <t>评论数</t>
        </is>
      </c>
      <c r="I1" s="2" t="inlineStr">
        <is>
          <t>GMV</t>
        </is>
      </c>
      <c r="J1" s="2" t="inlineStr">
        <is>
          <t>7天GMV</t>
        </is>
      </c>
      <c r="K1" s="2" t="inlineStr">
        <is>
          <t>7天销量</t>
        </is>
      </c>
      <c r="L1" s="2" t="inlineStr">
        <is>
          <t>关联视频</t>
        </is>
      </c>
      <c r="M1" s="2" t="inlineStr">
        <is>
          <t>关联达人</t>
        </is>
      </c>
      <c r="N1" s="2" t="inlineStr">
        <is>
          <t>商品详情链接</t>
        </is>
      </c>
      <c r="O1" s="2" t="inlineStr">
        <is>
          <t>诊断</t>
        </is>
      </c>
      <c r="P1" s="0" t="n"/>
      <c r="Q1" s="0" t="n"/>
      <c r="R1" s="0" t="n"/>
      <c r="S1" s="0" t="n"/>
      <c r="T1" s="0" t="n"/>
      <c r="U1" s="0" t="n"/>
      <c r="V1" s="0" t="n"/>
    </row>
    <row r="2" ht="78" customHeight="1" s="1">
      <c r="A2" s="3" t="n"/>
      <c r="B2" s="3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14" t="n"/>
      <c r="O2" s="3" t="n"/>
    </row>
    <row r="3" ht="78" customHeight="1" s="1">
      <c r="A3" s="6" t="n"/>
      <c r="B3" s="6" t="n"/>
      <c r="C3" s="7" t="n"/>
      <c r="D3" s="7" t="n"/>
      <c r="E3" s="8" t="n"/>
      <c r="F3" s="6" t="n"/>
      <c r="G3" s="6" t="n"/>
      <c r="H3" s="6" t="n"/>
      <c r="I3" s="6" t="n"/>
      <c r="J3" s="6" t="n"/>
      <c r="K3" s="6" t="n"/>
      <c r="L3" s="6" t="n"/>
      <c r="M3" s="6" t="n"/>
      <c r="N3" s="15" t="n"/>
      <c r="O3" s="6" t="n"/>
      <c r="P3" s="0" t="n"/>
      <c r="Q3" s="0" t="n"/>
      <c r="R3" s="0" t="n"/>
      <c r="S3" s="0" t="n"/>
      <c r="T3" s="0" t="n"/>
      <c r="U3" s="0" t="n"/>
      <c r="V3" s="0" t="n"/>
    </row>
    <row r="4" ht="78" customHeight="1" s="1">
      <c r="A4" s="10" t="n"/>
      <c r="B4" s="10" t="n"/>
      <c r="C4" s="11" t="n"/>
      <c r="D4" s="11" t="n"/>
      <c r="E4" s="12" t="n"/>
      <c r="F4" s="10" t="n"/>
      <c r="G4" s="10" t="n"/>
      <c r="H4" s="10" t="n"/>
      <c r="I4" s="10" t="n"/>
      <c r="J4" s="10" t="n"/>
      <c r="K4" s="10" t="n"/>
      <c r="L4" s="10" t="n"/>
      <c r="M4" s="10" t="n"/>
      <c r="N4" s="16" t="n"/>
      <c r="O4" s="10" t="n"/>
      <c r="P4" s="0" t="n"/>
      <c r="Q4" s="0" t="n"/>
      <c r="R4" s="0" t="n"/>
      <c r="S4" s="0" t="n"/>
      <c r="T4" s="0" t="n"/>
      <c r="U4" s="0" t="n"/>
      <c r="V4" s="0" t="n"/>
    </row>
    <row r="5" ht="78" customHeight="1" s="1"/>
    <row r="6" ht="78" customHeight="1" s="1"/>
    <row r="7" ht="78" customHeight="1" s="1"/>
    <row r="8" ht="78" customHeight="1" s="1"/>
    <row r="9" ht="78" customHeight="1" s="1"/>
    <row r="10" ht="78" customHeight="1" s="1"/>
    <row r="11" ht="78" customHeight="1" s="1"/>
    <row r="12" ht="78" customHeight="1" s="1"/>
    <row r="13" ht="78" customHeight="1" s="1"/>
    <row r="14" ht="78" customHeight="1" s="1"/>
    <row r="15" ht="78" customHeight="1" s="1"/>
    <row r="16" ht="78" customHeight="1" s="1"/>
    <row r="17" ht="78" customHeight="1" s="1"/>
    <row r="18" ht="78" customHeight="1" s="1"/>
    <row r="19" ht="78" customHeight="1" s="1"/>
    <row r="20" ht="78" customHeight="1" s="1"/>
    <row r="21" ht="78" customHeight="1" s="1"/>
    <row r="22" ht="78" customHeight="1" s="1"/>
    <row r="23" ht="78" customHeight="1" s="1"/>
    <row r="24" ht="78" customHeight="1" s="1"/>
    <row r="25" ht="78" customHeight="1" s="1"/>
    <row r="26" ht="78" customHeight="1" s="1"/>
    <row r="27" ht="78" customHeight="1" s="1"/>
    <row r="28" ht="78" customHeight="1" s="1"/>
    <row r="29" ht="78" customHeight="1" s="1"/>
    <row r="30" ht="78" customHeight="1" s="1"/>
    <row r="31" ht="78" customHeight="1" s="1"/>
    <row r="32" ht="78" customHeight="1" s="1"/>
    <row r="33" ht="78" customHeight="1" s="1"/>
    <row r="34" ht="78" customHeight="1" s="1"/>
    <row r="35" ht="78" customHeight="1" s="1"/>
    <row r="36" ht="78" customHeight="1" s="1"/>
    <row r="37" ht="78" customHeight="1" s="1"/>
    <row r="38" ht="78" customHeight="1" s="1"/>
    <row r="39" ht="78" customHeight="1" s="1"/>
    <row r="40" ht="78" customHeight="1" s="1"/>
    <row r="41" ht="78" customHeight="1" s="1"/>
    <row r="42" ht="78" customHeight="1" s="1"/>
    <row r="43" ht="78" customHeight="1" s="1"/>
    <row r="44" ht="78" customHeight="1" s="1"/>
    <row r="45" ht="78" customHeight="1" s="1"/>
    <row r="46" ht="78" customHeight="1" s="1"/>
    <row r="47" ht="78" customHeight="1" s="1"/>
    <row r="48" ht="78" customHeight="1" s="1"/>
    <row r="49" ht="78" customHeight="1" s="1"/>
    <row r="50" ht="78" customHeight="1" s="1"/>
    <row r="51" ht="78" customHeight="1" s="1"/>
    <row r="52" ht="78" customHeight="1" s="1"/>
    <row r="53" ht="78" customHeight="1" s="1"/>
    <row r="54" ht="78" customHeight="1" s="1"/>
    <row r="55" ht="78" customHeight="1" s="1"/>
    <row r="56" ht="78" customHeight="1" s="1"/>
    <row r="57" ht="78" customHeight="1" s="1"/>
    <row r="58" ht="78" customHeight="1" s="1"/>
    <row r="59" ht="78" customHeight="1" s="1"/>
    <row r="60" ht="78" customHeight="1" s="1"/>
    <row r="61" ht="78" customHeight="1" s="1"/>
    <row r="62" ht="78" customHeight="1" s="1"/>
    <row r="63" ht="78" customHeight="1" s="1"/>
    <row r="64" ht="78" customHeight="1" s="1"/>
    <row r="65" ht="78" customHeight="1" s="1"/>
    <row r="66" ht="78" customHeight="1" s="1"/>
    <row r="67" ht="78" customHeight="1" s="1"/>
    <row r="68" ht="78" customHeight="1" s="1"/>
    <row r="69" ht="78" customHeight="1" s="1"/>
    <row r="70" ht="78" customHeight="1" s="1"/>
    <row r="71" ht="78" customHeight="1" s="1"/>
    <row r="72" ht="78" customHeight="1" s="1"/>
    <row r="73" ht="78" customHeight="1" s="1"/>
    <row r="74" ht="78" customHeight="1" s="1"/>
    <row r="75" ht="78" customHeight="1" s="1"/>
    <row r="76" ht="78" customHeight="1" s="1"/>
    <row r="77" ht="78" customHeight="1" s="1"/>
    <row r="78" ht="78" customHeight="1" s="1"/>
    <row r="79" ht="78" customHeight="1" s="1"/>
    <row r="80" ht="78" customHeight="1" s="1"/>
    <row r="81" ht="78" customHeight="1" s="1"/>
    <row r="82" ht="78" customHeight="1" s="1"/>
    <row r="83" ht="78" customHeight="1" s="1"/>
    <row r="84" ht="78" customHeight="1" s="1"/>
    <row r="85" ht="78" customHeight="1" s="1"/>
    <row r="86" ht="78" customHeight="1" s="1"/>
    <row r="87" ht="78" customHeight="1" s="1"/>
    <row r="88" ht="78" customHeight="1" s="1"/>
    <row r="89" ht="78" customHeight="1" s="1"/>
    <row r="90" ht="78" customHeight="1" s="1"/>
    <row r="91" ht="78" customHeight="1" s="1"/>
    <row r="92" ht="78" customHeight="1" s="1"/>
    <row r="93" ht="78" customHeight="1" s="1"/>
    <row r="94" ht="78" customHeight="1" s="1"/>
    <row r="95" ht="78" customHeight="1" s="1"/>
    <row r="96" ht="78" customHeight="1" s="1"/>
    <row r="97" ht="78" customHeight="1" s="1"/>
    <row r="98" ht="78" customHeight="1" s="1"/>
    <row r="99" ht="78" customHeight="1" s="1"/>
    <row r="100" ht="78" customHeight="1" s="1"/>
    <row r="101" ht="78" customHeight="1" s="1"/>
    <row r="102" ht="78" customHeight="1" s="1"/>
    <row r="103" ht="78" customHeight="1" s="1"/>
    <row r="104" ht="78" customHeight="1" s="1"/>
    <row r="105" ht="78" customHeight="1" s="1"/>
    <row r="106" ht="78" customHeight="1" s="1"/>
    <row r="107" ht="78" customHeight="1" s="1"/>
    <row r="108" ht="78" customHeight="1" s="1"/>
    <row r="109" ht="78" customHeight="1" s="1"/>
    <row r="110" ht="78" customHeight="1" s="1"/>
    <row r="111" ht="78" customHeight="1" s="1"/>
    <row r="112" ht="78" customHeight="1" s="1"/>
    <row r="113" ht="78" customHeight="1" s="1"/>
    <row r="114" ht="78" customHeight="1" s="1"/>
    <row r="115" ht="78" customHeight="1" s="1"/>
    <row r="116" ht="78" customHeight="1" s="1"/>
    <row r="117" ht="78" customHeight="1" s="1"/>
    <row r="118" ht="78" customHeight="1" s="1"/>
    <row r="119" ht="78" customHeight="1" s="1"/>
    <row r="120" ht="78" customHeight="1" s="1"/>
    <row r="121" ht="78" customHeight="1" s="1"/>
    <row r="122" ht="78" customHeight="1" s="1"/>
    <row r="123" ht="78" customHeight="1" s="1"/>
    <row r="124" ht="78" customHeight="1" s="1"/>
    <row r="125" ht="78" customHeight="1" s="1"/>
    <row r="126" ht="78" customHeight="1" s="1"/>
    <row r="127" ht="78" customHeight="1" s="1"/>
    <row r="128" ht="78" customHeight="1" s="1"/>
    <row r="129" ht="78" customHeight="1" s="1"/>
    <row r="130" ht="78" customHeight="1" s="1"/>
    <row r="131" ht="78" customHeight="1" s="1"/>
    <row r="132" ht="78" customHeight="1" s="1"/>
    <row r="133" ht="78" customHeight="1" s="1"/>
    <row r="134" ht="78" customHeight="1" s="1"/>
    <row r="135" ht="78" customHeight="1" s="1"/>
    <row r="136" ht="78" customHeight="1" s="1"/>
    <row r="137" ht="78" customHeight="1" s="1"/>
    <row r="138" ht="78" customHeight="1" s="1"/>
    <row r="139" ht="78" customHeight="1" s="1"/>
    <row r="140" ht="78" customHeight="1" s="1"/>
    <row r="141" ht="78" customHeight="1" s="1"/>
    <row r="142" ht="78" customHeight="1" s="1"/>
    <row r="143" ht="78" customHeight="1" s="1"/>
    <row r="144" ht="78" customHeight="1" s="1"/>
    <row r="145" ht="78" customHeight="1" s="1"/>
    <row r="146" ht="78" customHeight="1" s="1"/>
    <row r="147" ht="78" customHeight="1" s="1"/>
    <row r="148" ht="78" customHeight="1" s="1"/>
    <row r="149" ht="78" customHeight="1" s="1"/>
    <row r="150" ht="78" customHeight="1" s="1"/>
    <row r="151" ht="78" customHeight="1" s="1"/>
    <row r="152" ht="78" customHeight="1" s="1"/>
    <row r="153" ht="78" customHeight="1" s="1"/>
    <row r="154" ht="78" customHeight="1" s="1"/>
    <row r="155" ht="78" customHeight="1" s="1"/>
    <row r="156" ht="78" customHeight="1" s="1"/>
    <row r="157" ht="78" customHeight="1" s="1"/>
    <row r="158" ht="78" customHeight="1" s="1"/>
    <row r="159" ht="78" customHeight="1" s="1"/>
    <row r="160" ht="78" customHeight="1" s="1"/>
    <row r="161" ht="78" customHeight="1" s="1"/>
    <row r="162" ht="78" customHeight="1" s="1"/>
    <row r="163" ht="78" customHeight="1" s="1"/>
    <row r="164" ht="78" customHeight="1" s="1"/>
    <row r="165" ht="78" customHeight="1" s="1"/>
    <row r="166" ht="78" customHeight="1" s="1"/>
    <row r="167" ht="78" customHeight="1" s="1"/>
    <row r="168" ht="78" customHeight="1" s="1"/>
    <row r="169" ht="78" customHeight="1" s="1"/>
    <row r="170" ht="78" customHeight="1" s="1"/>
    <row r="171" ht="78" customHeight="1" s="1"/>
    <row r="172" ht="78" customHeight="1" s="1"/>
    <row r="173" ht="78" customHeight="1" s="1"/>
    <row r="174" ht="78" customHeight="1" s="1"/>
    <row r="175" ht="78" customHeight="1" s="1"/>
    <row r="176" ht="78" customHeight="1" s="1"/>
    <row r="177" ht="78" customHeight="1" s="1"/>
    <row r="178" ht="78" customHeight="1" s="1"/>
    <row r="179" ht="78" customHeight="1" s="1"/>
    <row r="180" ht="78" customHeight="1" s="1"/>
    <row r="181" ht="78" customHeight="1" s="1"/>
    <row r="182" ht="78" customHeight="1" s="1"/>
    <row r="183" ht="78" customHeight="1" s="1"/>
    <row r="184" ht="78" customHeight="1" s="1"/>
    <row r="185" ht="78" customHeight="1" s="1"/>
    <row r="186" ht="78" customHeight="1" s="1"/>
    <row r="187" ht="78" customHeight="1" s="1"/>
    <row r="188" ht="78" customHeight="1" s="1"/>
    <row r="189" ht="78" customHeight="1" s="1"/>
    <row r="190" ht="78" customHeight="1" s="1"/>
    <row r="191" ht="78" customHeight="1" s="1"/>
    <row r="192" ht="78" customHeight="1" s="1"/>
    <row r="193" ht="78" customHeight="1" s="1"/>
    <row r="194" ht="78" customHeight="1" s="1"/>
    <row r="195" ht="78" customHeight="1" s="1"/>
    <row r="196" ht="78" customHeight="1" s="1"/>
    <row r="197" ht="78" customHeight="1" s="1"/>
    <row r="198" ht="78" customHeight="1" s="1"/>
    <row r="199" ht="78" customHeight="1" s="1"/>
    <row r="200" ht="78" customHeight="1" s="1"/>
    <row r="201" ht="78" customHeight="1" s="1"/>
    <row r="202" ht="78" customHeight="1" s="1"/>
    <row r="203" ht="78" customHeight="1" s="1"/>
    <row r="204" ht="78" customHeight="1" s="1"/>
    <row r="205" ht="78" customHeight="1" s="1"/>
    <row r="206" ht="78" customHeight="1" s="1"/>
    <row r="207" ht="78" customHeight="1" s="1"/>
    <row r="208" ht="78" customHeight="1" s="1"/>
    <row r="209" ht="78" customHeight="1" s="1"/>
    <row r="210" ht="78" customHeight="1" s="1"/>
    <row r="211" ht="78" customHeight="1" s="1"/>
    <row r="212" ht="78" customHeight="1" s="1"/>
    <row r="213" ht="78" customHeight="1" s="1"/>
    <row r="214" ht="78" customHeight="1" s="1"/>
    <row r="215" ht="78" customHeight="1" s="1"/>
    <row r="216" ht="78" customHeight="1" s="1"/>
    <row r="217" ht="78" customHeight="1" s="1"/>
    <row r="218" ht="78" customHeight="1" s="1"/>
    <row r="219" ht="78" customHeight="1" s="1"/>
    <row r="220" ht="78" customHeight="1" s="1"/>
    <row r="221" ht="78" customHeight="1" s="1"/>
    <row r="222" ht="78" customHeight="1" s="1"/>
    <row r="223" ht="78" customHeight="1" s="1"/>
    <row r="224" ht="78" customHeight="1" s="1"/>
    <row r="225" ht="78" customHeight="1" s="1"/>
    <row r="226" ht="78" customHeight="1" s="1"/>
    <row r="227" ht="78" customHeight="1" s="1"/>
    <row r="228" ht="78" customHeight="1" s="1"/>
    <row r="229" ht="78" customHeight="1" s="1"/>
    <row r="230" ht="78" customHeight="1" s="1"/>
    <row r="231" ht="78" customHeight="1" s="1"/>
    <row r="232" ht="78" customHeight="1" s="1"/>
    <row r="233" ht="78" customHeight="1" s="1"/>
    <row r="234" ht="78" customHeight="1" s="1"/>
    <row r="235" ht="78" customHeight="1" s="1"/>
    <row r="236" ht="78" customHeight="1" s="1"/>
    <row r="237" ht="78" customHeight="1" s="1"/>
    <row r="238" ht="78" customHeight="1" s="1"/>
    <row r="239" ht="78" customHeight="1" s="1"/>
    <row r="240" ht="78" customHeight="1" s="1"/>
    <row r="241" ht="78" customHeight="1" s="1"/>
    <row r="242" ht="78" customHeight="1" s="1"/>
    <row r="243" ht="78" customHeight="1" s="1"/>
    <row r="244" ht="78" customHeight="1" s="1"/>
    <row r="245" ht="78" customHeight="1" s="1"/>
    <row r="246" ht="78" customHeight="1" s="1"/>
    <row r="247" ht="78" customHeight="1" s="1"/>
    <row r="248" ht="78" customHeight="1" s="1"/>
    <row r="249" ht="78" customHeight="1" s="1"/>
    <row r="250" ht="78" customHeight="1" s="1"/>
    <row r="251" ht="78" customHeight="1" s="1"/>
    <row r="252" ht="78" customHeight="1" s="1"/>
    <row r="253" ht="78" customHeight="1" s="1"/>
    <row r="254" ht="78" customHeight="1" s="1"/>
    <row r="255" ht="78" customHeight="1" s="1"/>
    <row r="256" ht="78" customHeight="1" s="1"/>
    <row r="257" ht="78" customHeight="1" s="1"/>
    <row r="258" ht="78" customHeight="1" s="1"/>
    <row r="259" ht="78" customHeight="1" s="1"/>
    <row r="260" ht="78" customHeight="1" s="1"/>
    <row r="261" ht="78" customHeight="1" s="1"/>
    <row r="262" ht="78" customHeight="1" s="1"/>
    <row r="263" ht="78" customHeight="1" s="1"/>
    <row r="264" ht="78" customHeight="1" s="1"/>
    <row r="265" ht="78" customHeight="1" s="1"/>
    <row r="266" ht="78" customHeight="1" s="1"/>
    <row r="267" ht="78" customHeight="1" s="1"/>
    <row r="268" ht="78" customHeight="1" s="1"/>
    <row r="269" ht="78" customHeight="1" s="1"/>
    <row r="270" ht="78" customHeight="1" s="1"/>
    <row r="271" ht="78" customHeight="1" s="1"/>
    <row r="272" ht="78" customHeight="1" s="1"/>
    <row r="273" ht="78" customHeight="1" s="1"/>
    <row r="274" ht="78" customHeight="1" s="1"/>
    <row r="275" ht="78" customHeight="1" s="1"/>
    <row r="276" ht="78" customHeight="1" s="1"/>
    <row r="277" ht="78" customHeight="1" s="1"/>
    <row r="278" ht="78" customHeight="1" s="1"/>
    <row r="279" ht="78" customHeight="1" s="1"/>
    <row r="280" ht="78" customHeight="1" s="1"/>
    <row r="281" ht="78" customHeight="1" s="1"/>
    <row r="282" ht="78" customHeight="1" s="1"/>
    <row r="283" ht="78" customHeight="1" s="1"/>
    <row r="284" ht="78" customHeight="1" s="1"/>
    <row r="285" ht="78" customHeight="1" s="1"/>
    <row r="286" ht="78" customHeight="1" s="1"/>
    <row r="287" ht="78" customHeight="1" s="1"/>
    <row r="288" ht="78" customHeight="1" s="1"/>
    <row r="289" ht="78" customHeight="1" s="1"/>
    <row r="290" ht="78" customHeight="1" s="1"/>
    <row r="291" ht="78" customHeight="1" s="1"/>
    <row r="292" ht="78" customHeight="1" s="1"/>
    <row r="293" ht="78" customHeight="1" s="1"/>
    <row r="294" ht="78" customHeight="1" s="1"/>
    <row r="295" ht="78" customHeight="1" s="1"/>
    <row r="296" ht="78" customHeight="1" s="1"/>
    <row r="297" ht="78" customHeight="1" s="1"/>
    <row r="298" ht="78" customHeight="1" s="1"/>
    <row r="299" ht="78" customHeight="1" s="1"/>
    <row r="300" ht="78" customHeight="1" s="1"/>
    <row r="301" ht="78" customHeight="1" s="1"/>
    <row r="302" ht="78" customHeight="1" s="1"/>
    <row r="303" ht="78" customHeight="1" s="1"/>
    <row r="304" ht="78" customHeight="1" s="1"/>
    <row r="305" ht="78" customHeight="1" s="1"/>
    <row r="306" ht="78" customHeight="1" s="1"/>
    <row r="307" ht="78" customHeight="1" s="1"/>
    <row r="308" ht="78" customHeight="1" s="1"/>
    <row r="309" ht="78" customHeight="1" s="1"/>
    <row r="310" ht="78" customHeight="1" s="1"/>
    <row r="311" ht="78" customHeight="1" s="1"/>
    <row r="312" ht="78" customHeight="1" s="1"/>
    <row r="313" ht="78" customHeight="1" s="1"/>
    <row r="314" ht="78" customHeight="1" s="1"/>
    <row r="315" ht="78" customHeight="1" s="1"/>
    <row r="316" ht="78" customHeight="1" s="1"/>
    <row r="317" ht="78" customHeight="1" s="1"/>
    <row r="318" ht="78" customHeight="1" s="1"/>
  </sheetData>
  <autoFilter ref="A1:O4"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2026-08-12T01:20:47Z</dcterms:modified>
  <cp:lastModifiedBy/>
  <cp:category/>
  <cp:keywords/>
</cp:coreProperties>
</file>