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Appium\appium_setup\src\test\java\data\driver\"/>
    </mc:Choice>
  </mc:AlternateContent>
  <xr:revisionPtr revIDLastSave="0" documentId="13_ncr:1_{D8AE5A99-DAAF-4EAB-8920-F0A23BAFF59B}" xr6:coauthVersionLast="47" xr6:coauthVersionMax="47" xr10:uidLastSave="{00000000-0000-0000-0000-000000000000}"/>
  <bookViews>
    <workbookView xWindow="-108" yWindow="-108" windowWidth="23256" windowHeight="12456" xr2:uid="{1624BC22-B026-4D00-9A7F-E8ECEF3229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<sst xmlns="http://schemas.openxmlformats.org/spreadsheetml/2006/main" count="27" uniqueCount="25">
  <si>
    <t>Không</t>
  </si>
  <si>
    <t>Tôi không biết</t>
  </si>
  <si>
    <t>Hằng ngày</t>
  </si>
  <si>
    <t>Khó xử</t>
  </si>
  <si>
    <t>Chỉ trò chuyện nhóm</t>
  </si>
  <si>
    <t>là bạn</t>
  </si>
  <si>
    <t>Tham</t>
  </si>
  <si>
    <t>Lap</t>
  </si>
  <si>
    <t>Chúng tôi chỉ dành thời gian khi có một số công việc.</t>
  </si>
  <si>
    <t>yourName</t>
  </si>
  <si>
    <t>friendName</t>
  </si>
  <si>
    <t>level</t>
  </si>
  <si>
    <t>Cấp độ 1</t>
  </si>
  <si>
    <t>answer1</t>
  </si>
  <si>
    <t>answer2</t>
  </si>
  <si>
    <t>answer3</t>
  </si>
  <si>
    <t>answer4</t>
  </si>
  <si>
    <t>answer5</t>
  </si>
  <si>
    <t>answer6</t>
  </si>
  <si>
    <t>answer7</t>
  </si>
  <si>
    <t>answer8</t>
  </si>
  <si>
    <t>answer9</t>
  </si>
  <si>
    <t>answer10</t>
  </si>
  <si>
    <t>Có lẽ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</si>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</sst>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9.8000000000000007"/>
      <color rgb="FF08080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E929D-53D9-4D59-B893-67D076EB3615}">
  <dimension ref="A1:N2"/>
  <sheetViews>
    <sheetView tabSelected="1" topLeftCell="C1" workbookViewId="0">
      <selection activeCell="E7" sqref="E7"/>
    </sheetView>
  </sheetViews>
  <sheetFormatPr defaultRowHeight="13.8" x14ac:dyDescent="0.25"/>
  <cols>
    <col min="5" max="5" width="14" customWidth="1"/>
    <col min="11" max="11" width="18.796875" customWidth="1"/>
    <col min="12" max="12" width="20" customWidth="1"/>
  </cols>
  <sheetData>
    <row r="1" spans="1:14" x14ac:dyDescent="0.25">
      <c r="A1" s="1" t="s">
        <v>9</v>
      </c>
      <c r="B1" s="1" t="s">
        <v>10</v>
      </c>
      <c r="C1" s="1" t="s">
        <v>11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24</v>
      </c>
    </row>
    <row r="2" spans="1:14" x14ac:dyDescent="0.25">
      <c r="A2" t="s">
        <v>7</v>
      </c>
      <c r="B2" t="s">
        <v>6</v>
      </c>
      <c r="C2" t="s">
        <v>12</v>
      </c>
      <c r="D2" t="s">
        <v>0</v>
      </c>
      <c r="E2" t="s">
        <v>1</v>
      </c>
      <c r="F2" t="s">
        <v>23</v>
      </c>
      <c r="G2" t="s">
        <v>2</v>
      </c>
      <c r="H2" t="s">
        <v>3</v>
      </c>
      <c r="I2" t="s">
        <v>1</v>
      </c>
      <c r="J2" t="s">
        <v>0</v>
      </c>
      <c r="K2" t="s">
        <v>4</v>
      </c>
      <c r="L2" t="s">
        <v>8</v>
      </c>
      <c r="M2" t="s">
        <v>5</v>
      </c>
      <c r="N2" s="2" t="str">
        <f>TEXT(41," 0")</f>
        <v xml:space="preserve"> 41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Huỳnh Thị Thắm</dc:creator>
  <cp:lastModifiedBy>Huỳnh Thị Thắm</cp:lastModifiedBy>
  <dcterms:created xsi:type="dcterms:W3CDTF">2023-12-05T17:48:45Z</dcterms:created>
  <dcterms:modified xsi:type="dcterms:W3CDTF">2023-12-06T09:30:49Z</dcterms:modified>
</cp:coreProperties>
</file>