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LwTcXK32xOZv4T4PCjkk/J1aRET4/6kBA8HOM/zpWGI="/>
    </ext>
  </extLst>
</workbook>
</file>

<file path=xl/sharedStrings.xml><?xml version="1.0" encoding="utf-8"?>
<sst xmlns="http://schemas.openxmlformats.org/spreadsheetml/2006/main" count="426" uniqueCount="426">
  <si>
    <t>question_id</t>
  </si>
  <si>
    <t>question</t>
  </si>
  <si>
    <t>ground_truth</t>
  </si>
  <si>
    <t>answer</t>
  </si>
  <si>
    <t>num_contexts</t>
  </si>
  <si>
    <t>faithfulness</t>
  </si>
  <si>
    <t>answer_relevancy</t>
  </si>
  <si>
    <t>context_precision</t>
  </si>
  <si>
    <t>context_recall</t>
  </si>
  <si>
    <t>ragas_score</t>
  </si>
  <si>
    <t>error</t>
  </si>
  <si>
    <t>1</t>
  </si>
  <si>
    <t>Trường Đại học Tôn Đức Thắng có những phương thức xét tuyển đại học nào năm 2025?</t>
  </si>
  <si>
    <t>TDTU năm 2025 xét tuyển theo các phương thức: (1) Xét điểm thi tốt nghiệp THPT; (2) Xét kết quả thi Đánh giá năng lực (ĐGNL) của ĐHQG TP.HCM; (3) Xét học bạ THPT; (4) Xét tuyển thẳng theo quy định của Bộ GD&amp;ĐT; (5) Xét tuyển kết hợp chứng chỉ quốc tế.</t>
  </si>
  <si>
    <t>Trường Đại học Tôn Đức Thắng có 4 phương thức xét tuyển đại học năm 2025:
• **Phương thức 1**: xét theo kết quả quá trình học tập Trung học phổ thông (THPT) (kết quả 6 học kỳ (6HK) và các thành tích học tập khác).
• **Phương thức 2**: xét tuyển theo kết quả thi tốt nghiệp THPT năm 2025.
• **Phương thức 3**: xét tuyển theo kết quả bài thi đánh giá năng lực năm 2025 của Đại học Quốc gia TP. Hồ Chí Minh.
• **Phương thức 4**: ưu tiên xét tuyển theo quy định của TDTU, xét tuyển thẳng theo quy chế tuyển sinh của Bộ Giáo dục và Đào tạo.
Để biết thông tin chi tiết về từng phương thức xét tuyển, bạn có thể tham khảo trang web của Trường Đại học Tôn Đức Thắng tại https://admission.tdtu.edu.vn/dai-hoc/tuyen-sinh/phuong-thuc-2025.</t>
  </si>
  <si>
    <t>2</t>
  </si>
  <si>
    <t>Thí sinh trúng tuyển đại học TDTU năm 2025 cần nộp những giấy tờ gì khi nhập học?</t>
  </si>
  <si>
    <t>Hồ sơ nhập học gồm: Giấy chứng nhận kết quả thi/xét tuyển, Bản sao công chứng bằng tốt nghiệp THPT (hoặc giấy chứng nhận tốt nghiệp tạm thời), Học bạ THPT bản sao công chứng, Giấy khai sinh bản sao, 4 ảnh 3x4, Căn cước công dân và Phiếu đăng ký nhập học theo mẫu.</t>
  </si>
  <si>
    <t>Xin chào bạn! Để biết thông tin về giấy tờ cần nộp khi nhập học vào Đại học Tôn Đức Thắng (TDTU) năm 2025, bạn có thể tham khảo các bước sau:
- Thí sinh đăng ký xét tuyển trên hệ thống của Bộ Giáo dục và Đào tạo (Bộ GDĐT) theo hướng dẫn của Bộ GDĐT từ ngày 16/7 đến 17g00 ngày 28/7/2025.
- Sau đó, thí sinh đăng ký nộp minh chứng về chứng chỉ ngoại ngữ, minh chứng cộng điểm khuyến khích, thành tích học tập khác để phục vụ xét tuyển năm 2025 trên hệ thống của TDTU từ ngày 25/5/2025 đến ngày 25/7/2025.
- Từ ngày 24/8/2025, thí sinh có thể tra cứu kết quả trúng tuyển, xem Thư mời nhập học, hướng dẫn thủ tục nhập học, thông tin các khoản phí phải nộp, hướng dẫn nộp các khoản phí tại trang https://tracuuxettuyen.tdtu.edu.vn hoặc https://admission.tdtu.edu.vn.
Hy vọng thông tin này sẽ giúp bạn hiểu rõ hơn về quy trình nhập học vào TDTU năm 2025. Nếu bạn có bất kỳ câu hỏi nào khác, xin đừng ngần ngại liên hệ với chúng tôi!</t>
  </si>
  <si>
    <t>3</t>
  </si>
  <si>
    <t>Khi đăng ký xét tuyển vào TDTU theo phương thức xét ĐGNL cần đạt tối thiểu bao nhiêu điểm?</t>
  </si>
  <si>
    <t>Ngưỡng điểm tối thiểu xét tuyển bằng kết quả ĐGNL của ĐHQG TP.HCM vào TDTU năm 2025 dao động từ 600 đến 900 điểm tùy ngành (thang 1200 điểm). Thí sinh cần kiểm tra điểm chuẩn từng ngành trên cổng tuyển sinh của trường.</t>
  </si>
  <si>
    <t>Xin chào! Tôi có thể giúp bạn với câu hỏi của mình.
Để đăng ký xét tuyển vào TDTU theo phương thức xét ĐGNL, bạn cần đạt tối thiểu **4 điểm**. Tuy nhiên, thông tin chi tiết về điểm xét tuyển này chưa có trong dữ liệu.
Để biết thêm thông tin về xét tuyển vào TDTU, bạn có thể tham khảo trang web tuyển sinh của TDTU tại https://admission.tdtu.edu.vn hoặc đăng ký xét tuyển trên hệ thống của Bộ Giáo dục và Đào tạo (Bộ GDĐT) theo hướng dẫn của Bộ GDĐT.</t>
  </si>
  <si>
    <t>4</t>
  </si>
  <si>
    <t>Thí sinh đăng ký xét tuyển bằng học bạ THPT vào TDTU cần điều kiện gì?</t>
  </si>
  <si>
    <t>Xét tuyển học bạ yêu cầu điểm trung bình cộng 3 môn (theo tổ hợp) của 5 học kỳ lớp 10, 11 và học kỳ 1 lớp 12 đạt ngưỡng tối thiểu do trường quy định. Ngoài ra, học lực cả 3 năm THPT phải đạt loại Khá trở lên và không có môn nào dưới 5.0.</t>
  </si>
  <si>
    <t>Để đăng ký xét tuyển bằng học bạ THPT vào TDTU, thí sinh cần thực hiện các bước sau:
• Đăng ký xét tuyển trên hệ thống của Bộ Giáo dục và Đào tạo (Bộ GDĐT) theo hướng dẫn của Bộ GDĐT từ ngày 16/7 đến 17g00 ngày 28/7/2025.
• Đăng ký nộp minh chứng về chứng chỉ ngoại ngữ, minh chứng cộng điểm khuyến khích, thành tích học tập khác để phục vụ xét tuyển năm 2025 trên hệ thống của TDTU từ ngày 25/5/2025 đến ngày 25/7/2025.
Sau khi đăng ký, thí sinh có thể theo dõi và cập nhật thông tin tuyển sinh của TDTU tại website https://admission.tdtu.edu.vn.</t>
  </si>
  <si>
    <t>5</t>
  </si>
  <si>
    <t>Thủ tục xác nhận nhập học tại TDTU sau khi trúng tuyển gồm những bước nào?</t>
  </si>
  <si>
    <t>Thí sinh trúng tuyển thực hiện: (1) Xác nhận nhập học trên hệ thống của Bộ GD&amp;ĐT trong thời gian quy định; (2) Nộp lệ phí nhập học và lệ phí năm đầu theo thông báo; (3) Nộp hồ sơ gốc trực tiếp tại trường theo lịch nhập học; (4) Tham gia Tuần sinh hoạt công dân đầu khóa bắt buộc.</t>
  </si>
  <si>
    <t>**Thủ tục xác nhận nhập học tại TDTU sau khi trúng tuyển**
Để xác nhận nhập học tại TDTU sau khi trúng tuyển, bạn cần thực hiện các bước sau:
• **Đăng ký xét tuyển**: Thí sinh đăng ký xét tuyển trên hệ thống của Bộ Giáo dục và Đào tạo (Bộ GDĐT) theo hướng dẫn của Bộ GDĐT từ ngày 16/7 đến 17g00 ngày 28/7/2025.
• **Nộp minh chứng**: Thí sinh đăng ký nộp minh chứng về chứng chỉ ngoại ngữ, minh chứng cộng điểm khuyến khích, thành tích học tập khác để phục vụ xét tuyển năm 2025 trên hệ thống của TDTU từ ngày 25/5/2025 đến ngày 25/7/2025.
• **Tra cứu kết quả và thông tin hướng dẫn nhập học**: Từ ngày 24/8/2025, thí sinh tra cứu kết quả trúng tuyển, xem Thư mời nhập học, hướng dẫn thủ tục nhập học, thông tin các khoản phí phải nộp, hướng dẫn nộp các khoản phí tại trang https://tracuuxettuyen.tdtu.edu.vn hoặc https://admission.tdtu.edu.vn.
• **Theo dõi thông tin tuyển sinh**: Thí sinh theo dõi và cập nhật thông tin tuyển sinh của TDTU tại website https://admission.tdtu.edu.vn.
Hãy nhớ kiểm tra thông tin trên hệ thống của TDTU để đảm bảo rằng bạn đã thực hiện các bước cần thiết để xác nhận nhập học.</t>
  </si>
  <si>
    <t>6</t>
  </si>
  <si>
    <t>TDTU có chương trình đào tạo đại học bằng Tiếng Anh hoàn toàn không và điều kiện tuyển sinh ra sao?</t>
  </si>
  <si>
    <t>Có. TDTU có Chương trình đại học bằng Tiếng Anh (English-taught Program) dành cho sinh viên có năng lực ngoại ngữ cao. Điều kiện: điểm xét tuyển đạt ngưỡng của ngành + chứng chỉ tiếng Anh quốc tế IELTS ≥ 6.0 (hoặc tương đương). Toàn bộ giảng dạy và tài liệu học tập bằng Tiếng Anh.</t>
  </si>
  <si>
    <t>Xin chào bạn! Tôi có thể giúp bạn tìm hiểu về chương trình đào tạo đại học bằng Tiếng Anh hoàn toàn của Trường Đại học Tôn Đức Thắng (TDTU).
Theo thông tin từ ACADEMIC, TDTU không có chương trình đào tạo đại học bằng Tiếng Anh hoàn toàn. Tuy nhiên, trường có điều kiện tuyển sinh cụ thể cho các chương trình đào tạo bằng Tiếng Anh.
Để được tuyển sinh vào các chương trình đào tạo bằng Tiếng Anh, bạn cần đáp ứng một trong hai điều kiện sau:
* Có bằng tốt nghiệp trình độ đại học trở lên ngành ngôn ngữ nước ngoài là ngoại ngữ được quy định tại Mục 1.
* Có bằng tốt nghiệp trình độ đại học trở lên mà chương trình đào tạo có ngôn ngữ giảng dạy được thực hiện chủ yếu bằng ngôn ngữ nước ngoài là ngoại ngữ được quy định tại Mục 1.
Chuẩn đầu ra ngoại ngữ bậc thạc sĩ áp dụng từ khóa tuyển sinh năm 2022 trở về sau.
Nếu bạn muốn biết thêm thông tin về khóa học, vui lòng tham khảo các trang web sau:
* https://grad.tdtu.edu.vn/dao-tao/qui-che
* https://grad.tdtu.edu.vn/dao-tao
* https://grad.tdtu.edu.vn/dao-tao/chuan-dau-ra
* https://grad.tdtu.edu.vn/dao-tao/bieu-mau
* https://grad.tdtu.edu.vn/hoc-phi-hoc-bong
Hy vọng thông tin này hữu ích cho bạn!</t>
  </si>
  <si>
    <t>7</t>
  </si>
  <si>
    <t>Chương trình Chất lượng cao tại TDTU khác gì so với chương trình Tiêu chuẩn?</t>
  </si>
  <si>
    <t>Chương trình Chất lượng cao (CLC) có học phí cao hơn, lớp học sĩ số nhỏ, cơ sở vật chất tốt hơn, được giảng dạy bởi giảng viên trình độ cao. Yêu cầu đầu vào và chuẩn đầu ra Tiếng Anh (IELTS ≥ 5.5) nghiêm ngặt hơn chương trình Tiêu chuẩn. Sinh viên CLC được ưu tiên kết nối thực tập doanh nghiệp.</t>
  </si>
  <si>
    <t>Chương trình Chất lượng cao tại TDTU khác gì so với chương trình Tiêu chuẩn?
Chương trình Chất lượng cao tại TDTU và chương trình Tiêu chuẩn đều là các chương trình đào tạo của trường Đại học Tôn Đức Thắng. Tuy nhiên, có một số điểm khác biệt giữa hai chương trình này.
Chương trình Chất lượng cao tại TDTU được thiết kế để đáp ứng nhu cầu của sinh viên quốc tế và sinh viên Việt Nam có trình độ cao. Chương trình này có các đặc điểm sau:
- **Qui chế học vụ**: Chương trình Chất lượng cao tại TDTU có qui chế học vụ riêng biệt, bao gồm các yêu cầu về học tập, rèn luyện và nghiên cứu.
- **Chương trình đào tạo**: Chương trình Chất lượng cao tại TDTU có chương trình đào tạo được thiết kế để đáp ứng nhu cầu của thị trường lao động và nhu cầu của sinh viên.
- **Chuẩn đầu ra**: Chương trình Chất lượng cao tại TDTU có chuẩn đầu ra riêng biệt, bao gồm các yêu cầu về kiến thức, kỹ năng và thái độ.
- **Học bổng – học phí**: Chương trình Chất lượng cao tại TDTU có các chính sách học bổng và học phí riêng biệt.
Để biết thêm thông tin về chương trình Chất lượng cao tại TDTU, bạn có thể tham khảo các trang web sau:
- Qui chế học vụ: https://grad.tdtu.edu.vn/dao-tao/qui-che
- Chương trình đào tạo: https://grad.tdtu.edu.vn/dao-tao
- Chuẩn đầu ra: https://grad.tdtu.edu.vn/dao-tao/chuan-dau-ra
- Biểu mẫu: https://grad.tdtu.edu.vn/dao-tao/bieu-mau
- Học bổng – học phí: https://grad.tdtu.edu.vn/hoc-phi-hoc-bong
Hy vọng thông tin này sẽ giúp bạn hiểu rõ hơn về chương trình Chất lượng cao tại TDTU.</t>
  </si>
  <si>
    <t>8</t>
  </si>
  <si>
    <t>Điều kiện đầu vào để đăng ký học Thạc sĩ tại TDTU là gì?</t>
  </si>
  <si>
    <t>Ứng viên cần có bằng Đại học đúng ngành hoặc ngành gần, tốt nghiệp từ loại Khá trở lên (hoặc điểm trung bình ≥ 2.5/4.0). Ngoài ra cần đáp ứng yêu cầu ngoại ngữ (bằng B1 tiếng Anh hoặc tương đương) và vượt qua kỳ thi/xét tuyển đầu vào thạc sĩ theo thông báo từng đợt.</t>
  </si>
  <si>
    <t>**Điều kiện đầu vào để đăng ký học Thạc sĩ tại TDTU**
Để đăng ký học Thạc sĩ tại TDTU, bạn cần đáp ứng các điều kiện sau:
* Chuẩn đầu ra ngoại ngữ bậc thạc sĩ: Chuẩn ngoại ngữ đầu ra áp dụng từ khóa tuyển sinh năm 2022 trở về sau.
* Người học phải có một trong các văn bằng/chứng chỉ sau để được công nhận đạt chuẩn đầu ra trình độ ngoại ngữ:
 + ...
* Thời điểm công nhận: Học viên thực hiện nộp đơn đề nghị công nhận trình độ ngoại ngữ từ khi có Quyết định giao đề tài và công nhận người hướng dẫn Luận văn thạc sĩ/Đề án tốt nghiệp đến trước khi hết thời hạn đào tạo tối đa để đáp ứng điều kiện được công nhận tốt nghiệp.
Xin lưu ý rằng thông tin chi tiết về chuẩn đầu ra ngoại ngữ và các văn bằng/chứng chỉ được công nhận sẽ được cập nhật trên trang web của TDTU. Bạn có thể tham khảo trang web của chúng tôi để biết thêm thông tin.</t>
  </si>
  <si>
    <t>9</t>
  </si>
  <si>
    <t>Sinh viên đang bảo lưu kết quả thì thời gian bảo lưu có tính vào thời hạn đào tạo tối đa không?</t>
  </si>
  <si>
    <t>Có. Thời gian tạm dừng học (bảo lưu) vẫn được tính vào thời hạn đào tạo tối đa của ngành. Tổng thời gian bảo lưu không được vượt quá quỹ thời gian đào tạo tối đa quy định, và mỗi lần bảo lưu thường không được quá 1 năm (2 học kỳ chính).</t>
  </si>
  <si>
    <t>Cảm ơn bạn đã hỏi về vấn đề bảo lưu kết quả của sinh viên tại Trường Đại học Tôn Đức Thắng (TDTU).
Theo thông tin từ ACADEMIC, thời điểm công nhận trình độ ngoại ngữ của sinh viên được tính từ khi có Quyết định giao đề tài và công nhận người hướng dẫn Luận văn thạc sĩ/Đề án tốt nghiệp đến trước khi hết thời hạn đào tạo tối đa để đáp ứng điều kiện được công nhận tốt nghiệp.
Vậy, thời gian bảo lưu có tính vào thời hạn đào tạo tối đa không? Câu trả lời là **không**. Thời gian bảo lưu không tính vào thời hạn đào tạo tối đa của sinh viên.
Nếu bạn có bất kỳ câu hỏi nào khác, xin vui lòng hỏi tôi!</t>
  </si>
  <si>
    <t>10</t>
  </si>
  <si>
    <t>Học bổng dành cho học viên Thạc sĩ tại TDTU gồm những loại nào?</t>
  </si>
  <si>
    <t>TDTU có nhiều loại học bổng cho học viên thạc sĩ: (1) Học bổng khuyến khích học tập theo kết quả học kỳ; (2) Học bổng dành cho cán bộ công đoàn; (3) Học bổng cho học viên học tại Phân hiệu Khánh Hòa; (4) Học bổng sau tiến sĩ; (5) Học bổng chương trình liên kết quốc tế.</t>
  </si>
  <si>
    <t>Học bổng dành cho học viên Thạc sĩ tại TDTU gồm những loại nào?
Thông tin từ ACADEMIC cho biết, để được công nhận đạt chuẩn đầu ra trình độ ngoại ngữ, người học phải có một trong các văn bằng/chứng chỉ sau:
• Chuẩn đầu ra ngoại ngữ bậc thạc sĩ: Chuẩn ngoại ngữ đầu ra áp dụng từ khóa tuyển sinh năm 2022 trở về sau.
• Thời điểm công nhận: Học viên thực hiện nộp đơn đề nghị công nhận trình độ ngoại ngữ từ khi có Quyết định giao đề tài và công nhận người hướng dẫn Luận văn thạc sĩ/Đề án tốt nghiệp đến trước khi hết thời hạn đào tạo tối đa để đáp ứng điều kiện được công nhận tốt nghiệp.
Tuy nhiên, thông tin chi tiết về các loại học bổng dành cho học viên Thạc sĩ tại TDTU chưa có trong dữ liệu. Bạn có thể liên hệ với bộ phận tuyển sinh hoặc phụ trách chương trình Thạc sĩ của TDTU để được thông tin chi tiết.</t>
  </si>
  <si>
    <t>11</t>
  </si>
  <si>
    <t>Sinh viên bị cảnh báo học vụ 1 lần đồng thời nợ học phí thì có được đăng ký môn học kỳ sau không?</t>
  </si>
  <si>
    <t>Không. Sinh viên bị cảnh báo học vụ đã bị hạn chế đăng ký tối đa 14 tín chỉ. Nếu đồng thời nợ học phí thì theo quy định sinh viên nợ học phí sẽ không được đăng ký môn học cho học kỳ sau. Do đó sinh viên phải đóng học phí đầy đủ trước khi đăng ký môn.</t>
  </si>
  <si>
    <t>Xin chào bạn! Tôi có thể giúp bạn tìm hiểu thông tin về đăng ký môn học kỳ sau khi bị cảnh báo học vụ 1 lần đồng thời nợ học phí.
Theo thông tin từ ACADEMIC, bạn có thể tham khảo qui chế học vụ tại địa chỉ https://grad.tdtu.edu.vn/dao-tao/qui-che. Tuy nhiên, thông tin chi tiết về đăng ký môn học kỳ sau khi bị cảnh báo học vụ 1 lần đồng thời nợ học phí chưa có trong dữ liệu.
Tôi khuyên bạn nên liên hệ trực tiếp với bộ phận học vụ của trường để được tư vấn cụ thể về vấn đề này. Họ sẽ có thể cung cấp cho bạn thông tin chính xác và hỗ trợ bạn trong việc đăng ký môn học kỳ sau.</t>
  </si>
  <si>
    <t>12</t>
  </si>
  <si>
    <t>Chuẩn đầu ra ngoại ngữ bậc Tiến sĩ tại TDTU yêu cầu gì?</t>
  </si>
  <si>
    <t>Nghiên cứu sinh phải đạt tối thiểu bậc 4/6 theo Khung năng lực ngoại ngữ Việt Nam (tương đương IELTS ≥ 5.0 hoặc TOEFL iBT ≥ 46) trước khi bảo vệ luận án. Ngoài ra, nghiên cứu sinh phải có bài báo khoa học đăng trên tạp chí quốc tế có chỉ số ISI/Scopus.</t>
  </si>
  <si>
    <t>Chuẩn đầu ra ngoại ngữ bậc Tiến sĩ tại TDTU yêu cầu sinh viên phải có một trong các văn bằng/chứng chỉ sau để được công nhận đạt chuẩn đầu ra trình độ ngoại ngữ:
• **Chứng chỉ tiếng Anh IELTS** (từ 6.0 trở lên)
• **Chứng chỉ tiếng Anh TOEFL** (từ 80 trở lên)
• **Chứng chỉ tiếng Anh Cambridge** (từ FCE trở lên)
• **Chứng chỉ tiếng Anh PTE** (từ 50 trở lên)
Sinh viên phải nộp đơn đề nghị công nhận trình độ ngoại ngữ từ khi có Quyết định giao đề tài và công nhận người hướng dẫn Luận văn thạc sĩ/Đề án tốt nghiệp đến trước khi hết thời hạn đào tạo tối đa để đáp ứng điều kiện được công nhận tốt nghiệp.
Xin lưu ý rằng thông tin trên chỉ áp dụng cho sinh viên đang học tại TDTU và có thể thay đổi theo quy định của trường. Bạn nên kiểm tra lại thông tin này với bộ phận quản lý sinh viên của trường để đảm bảo chính xác.</t>
  </si>
  <si>
    <t>13</t>
  </si>
  <si>
    <t>Học bổng dành cho nghiên cứu sinh Tiến sĩ tại TDTU bao gồm những ưu đãi gì?</t>
  </si>
  <si>
    <t>Nghiên cứu sinh tiến sĩ tại TDTU được xét học bổng: miễn toàn bộ hoặc một phần học phí; hỗ trợ kinh phí nghiên cứu và tham dự hội thảo khoa học; ưu tiên sử dụng phòng lab và thiết bị nghiên cứu; có thể được nhận hỗ trợ tài chính hàng tháng theo dạng trợ giảng.</t>
  </si>
  <si>
    <t>Học bổng dành cho nghiên cứu sinh Tiến sĩ tại TDTU bao gồm những ưu đãi sau:
• **Học bổng dành cho học viên học tại Phân hiệu Khánh Hòa**: Học bổng dành cho học viên học tại Phân hiệu Khánh Hòa
• **Khen thưởng học viên đạt thành tích nghiên cứu khoa học**: Khen thưởng học viên đạt thành tích nghiên cứu khoa học
Xin lưu ý rằng thông tin chi tiết về học bổng và khen thưởng có thể thay đổi theo thời gian. Để biết thông tin cập nhật, bạn nên liên hệ trực tiếp với trường hoặc truy cập trang web chính thức của TDTU.</t>
  </si>
  <si>
    <t>14</t>
  </si>
  <si>
    <t>Chương trình 4+1 tại TDTU là gì và ai được đăng ký?</t>
  </si>
  <si>
    <t>Chương trình 4+1 cho phép sinh viên đại học xuất sắc/giỏi học đồng thời và hoàn thành bằng Thạc sĩ chỉ trong 1 năm sau tốt nghiệp đại học (thay vì 2 năm thông thường). Điều kiện: tốt nghiệp đại học loại Giỏi trở lên và thuộc cùng ngành đào tạo thạc sĩ.</t>
  </si>
  <si>
    <t>Xin chào! Tôi là Trợ lý ảo của Trường Đại học Tôn Đức Thắng (TDTU). Tôi sẽ giúp bạn tìm kiếm thông tin về chương trình 4+1 tại TDTU.
Theo thông tin từ ACADEMIC, chương trình 4+1 tại TDTU là một chương trình đào tạo tích hợp giữa chương trình đại học và chương trình thạc sĩ. Để biết thêm thông tin chi tiết, bạn có thể tham khảo các liên kết sau:
* Thông tin về qui chế học vụ: https://grad.tdtu.edu.vn/dao-tao/qui-che
* Thông tin về chương trình đào tạo: https://grad.tdtu.edu.vn/dao-tao
* Thông tin về chuẩn đầu ra: https://grad.tdtu.edu.vn/dao-tao/chuan-dau-ra
* Thông tin về các biểu mẫu: https://grad.tdtu.edu.vn/dao-tao/bieu-mau
* Thông tin học bổng – học phí: https://grad.tdtu.edu.vn/hoc-phi-hoc-bong
Về vấn đề đăng ký chương trình 4+1, thông tin chi tiết chưa có trong dữ liệu. Tôi khuyên bạn nên liên hệ trực tiếp với bộ phận đào tạo của TDTU để được tư vấn và hỗ trợ.
Hy vọng thông tin này hữu ích cho bạn!</t>
  </si>
  <si>
    <t>15</t>
  </si>
  <si>
    <t>Học bổng cho học viên học tại Phân hiệu TDTU Khánh Hòa có gì đặc biệt?</t>
  </si>
  <si>
    <t>Học viên đăng ký học chương trình thạc sĩ tại Phân hiệu Khánh Hòa được xét học bổng hỗ trợ học phí (giảm từ 20–50%) nhằm khuyến khích phát triển đào tạo sau đại học tại khu vực miền Trung. Điều kiện xét theo kết quả học tập từng học kỳ.</t>
  </si>
  <si>
    <t>**Học bổng cho học viên học tại Phân hiệu TDTU Khánh Hòa**
Học bổng dành cho học viên học tại Phân hiệu Khánh Hòa của Trường Đại học Tôn Đức Thắng (TDTU) có một số đặc điểm sau:
• **Mức học bổng**: 20% học phí trong năm học đầu tiên
• **Đối tượng**: Học viên đã trúng tuyển và nhập học chương trình đào tạo trình độ thạc sĩ của Phân hiệu TDTU tại tỉnh Khánh Hòa
• **Áp dụng từ năm**: 2024
• **Các nguyên tắc xét học bổng**: Tất cả học viên có quyết định trúng tuyển và nhập học vào chương trình học tại Phân hiệu Khánh Hòa sẽ được xét cấp học bổng
Xin lưu ý rằng thông tin trên chỉ áp dụng cho học viên học tại Phân hiệu Khánh Hòa và không áp dụng cho các chương trình học khác của TDTU.</t>
  </si>
  <si>
    <t>16</t>
  </si>
  <si>
    <t>TDTU có chương trình liên kết quốc tế bậc sau đại học không và với trường nào?</t>
  </si>
  <si>
    <t>Có. TDTU liên kết với một số trường đại học nước ngoài để đào tạo thạc sĩ/tiến sĩ theo hình thức 1+1 hoặc 2+0. Học viên được cấp bằng đôi hoặc bằng của trường đối tác. Học bổng từ các đối tác quốc tế và chính phủ nước ngoài cũng được thông báo qua trang grad.tdtu.edu.vn.</t>
  </si>
  <si>
    <t>Cảm ơn bạn đã hỏi về chương trình liên kết quốc tế bậc sau đại học của TDTU. 
TDTU có chương trình liên kết quốc tế bậc sau đại học và đã ký kết hợp tác với nhiều trường đại học quốc tế. Tuy nhiên, thông tin chi tiết về các trường hợp hợp tác này chưa được cung cấp.
Về chuẩn đầu ra ngoại ngữ bậc thạc sĩ, TDTU áp dụng chuẩn ngoại ngữ đầu ra từ khóa tuyển sinh năm 2022 trở về sau.
Nếu bạn muốn biết thêm thông tin về chương trình liên kết quốc tế bậc sau đại học của TDTU, vui lòng liên hệ với bộ phận tuyển sinh của trường.</t>
  </si>
  <si>
    <t>17</t>
  </si>
  <si>
    <t>Hướng dẫn đầu khóa học thạc sĩ tại TDTU diễn ra như thế nào?</t>
  </si>
  <si>
    <t>Đầu khóa học, học viên tham gia buổi định hướng đào tạo do Phòng Sau đại học tổ chức. Nội dung gồm: giới thiệu chương trình đào tạo, quy chế thạc sĩ, yêu cầu chuẩn đầu ra và quy trình bảo vệ luận văn. Học viên còn được phân công giảng viên hướng dẫn và đăng ký đề tài nghiên cứu định hướng.</t>
  </si>
  <si>
    <t>**Hướng dẫn đầu khóa học thạc sĩ tại TDTU**
Để được công nhận đạt chuẩn đầu ra trình độ ngoại ngữ, người học phải có một trong các văn bằng/chứng chỉ sau:
• **Chuẩn ngoại ngữ đầu ra**: áp dụng từ khóa tuyển sinh năm 2022 trở về sau
• **Văn bằng/chứng chỉ**: phải có một trong các văn bằng/chứng chỉ sau để được công nhận đạt chuẩn đầu ra trình độ ngoại ngữ
**Thời điểm công nhận**
Học viên thực hiện nộp đơn đề nghị công nhận trình độ ngoại ngữ từ khi có Quyết định giao đề tài và công nhận người hướng dẫn Luận văn thạc sĩ/Đề án tốt nghiệp đến trước khi hết thời hạn đào tạo tối đa để đáp ứng điều kiện được công nhận tốt nghiệp.
Nếu bạn có bất kỳ câu hỏi nào khác, xin vui lòng hỏi tôi!</t>
  </si>
  <si>
    <t>18</t>
  </si>
  <si>
    <t>Thời gian đào tạo thạc sĩ tối thiểu và tối đa tại TDTU là bao lâu?</t>
  </si>
  <si>
    <t>Thời gian đào tạo thạc sĩ tại TDTU tối thiểu là 1,5 năm (3 học kỳ) và tối đa là 3 năm. Học viên không hoàn thành chương trình trong thời hạn tối đa sẽ bị xem xét buộc thôi học theo quy chế đào tạo sau đại học.</t>
  </si>
  <si>
    <t>Xin lỗi, tôi không tìm thấy thông tin về thời gian đào tạo thạc sĩ tối thiểu và tối đa tại TDTU trong hệ thống. Bạn có thể kiểm tra lại thông tin hoặc liên hệ với bộ phận đào tạo để được hỗ trợ thêm.</t>
  </si>
  <si>
    <t>19</t>
  </si>
  <si>
    <t>Chuẩn đầu ra về luận văn thạc sĩ tại TDTU quy định thế nào?</t>
  </si>
  <si>
    <t>Luận văn thạc sĩ phải là công trình nghiên cứu độc lập, có giá trị khoa học và thực tiễn. Yêu cầu: phải được bảo vệ trước Hội đồng (ít nhất 5 thành viên); kết quả đạt tối thiểu 5/10 điểm; phải kiểm tra đạo văn (tỷ lệ trùng lặp dưới ngưỡng quy định) trước khi nộp.</t>
  </si>
  <si>
    <t>Chuẩn đầu ra về luận văn thạc sĩ tại TDTU quy định như sau:
Để được công nhận đạt chuẩn đầu ra trình độ ngoại ngữ, người học phải có một trong các văn bằng/chứng chỉ sau:
- Văn bằng/chứng chỉ ngoại ngữ bậc thạc sĩ
Thời điểm công nhận là từ khi có Quyết định giao đề tài và công nhận người hướng dẫn Luận văn thạc sĩ/Đề án tốt nghiệp đến trước khi hết thời hạn đào tạo tối đa để đáp ứng điều kiện được công nhận tốt nghiệp.
Xin lưu ý rằng thông tin chi tiết về chuẩn đầu ra này có thể thay đổi theo từng khóa tuyển sinh, vì vậy bạn nên kiểm tra thông tin chính thức trên trang web của TDTU hoặc liên hệ với bộ phận tuyển sinh để có thông tin cập nhật nhất.</t>
  </si>
  <si>
    <t>20</t>
  </si>
  <si>
    <t>Học viên thạc sĩ tại TDTU có được khen thưởng nếu có công bố khoa học không?</t>
  </si>
  <si>
    <t>Có. TDTU có chính sách Khen thưởng dành cho học viên có thành tích NCKH xuất sắc: được thưởng tiền mặt và giấy khen khi có bài báo đăng trên tạp chí quốc tế ISI/Scopus, Tạp chí quốc gia uy tín, hoặc đoạt giải tại hội thảo khoa học quốc tế.</t>
  </si>
  <si>
    <t>Xin chào! Tôi có thể giúp bạn tìm kiếm thông tin về học viên thạc sĩ tại TDTU.
Từ thông tin mà tôi có được, tôi thấy rằng TDTU không có thông tin cụ thể về việc khen thưởng học viên thạc sĩ nếu có công bố khoa học. Tuy nhiên, tôi có thể cung cấp cho bạn một số thông tin liên quan đến công bố khoa học của TDTU:
* Thông tin về qui chế học vụ: https://grad.tdtu.edu.vn/dao-tao/qui-che
* Thông tin về chương trình đào tạo: https://grad.tdtu.edu.vn/dao-tao
* Thông tin về chuẩn đầu ra: https://grad.tdtu.edu.vn/dao-tao/chuan-dau-ra
* Thông tin về các biểu mẫu: https://grad.tdtu.edu.vn/dao-tao/bieu-mau
* Thông tin học bổng – học phí: https://grad.tdtu.edu.vn/hoc-phi-hoc-bong
Nếu bạn cần thêm thông tin, vui lòng liên hệ với bộ phận đào tạo của TDTU để được hỗ trợ.</t>
  </si>
  <si>
    <t>21</t>
  </si>
  <si>
    <t>Trường CAIT của TDTU đào tạo những ngành nào liên quan đến phần mềm?</t>
  </si>
  <si>
    <t>Viện Khoa học Ứng dụng CAIT (Center for Applied Information Technology) của TDTU đào tạo và nghiên cứu các lĩnh vực: Phát triển phần mềm, Trí tuệ nhân tạo, An toàn thông tin, Khoa học dữ liệu. CAIT cũng cung cấp các khóa đào tạo ngắn hạn và hợp tác doanh nghiệp công nghệ.</t>
  </si>
  <si>
    <t>Xin chào! Trường Cao đẳng Công nghệ Thông tin (CAIT) của Đại học Tôn Đức Thắng (TDTU) đào tạo các ngành liên quan đến phần mềm như sau:
• **Công nghệ thông tin**
• **Kỹ thuật phần mềm**
• **An ninh mạng**
• **Trí tuệ nhân tạo**
Thông tin chi tiết về các chương trình đào tạo và chuẩn đầu ra có thể được tìm thấy trên trang web của CAIT: https://grad.tdtu.edu.vn/dao-tao
Xin lưu ý rằng thông tin trên có thể thay đổi, bạn nên kiểm tra lại trang web của CAIT để có thông tin cập nhật nhất.</t>
  </si>
  <si>
    <t>22</t>
  </si>
  <si>
    <t>Đội ngũ giảng viên của Viện CAIT thuộc TDTU có trình độ như thế nào?</t>
  </si>
  <si>
    <t>Đội ngũ giảng viên CAIT gồm các Tiến sĩ, Phó Giáo sư tốt nghiệp từ các trường đại học danh tiếng trong và ngoài nước, có kinh nghiệm nghiên cứu và công bố quốc tế. Nhiều giảng viên đồng thời tham gia dự án hợp tác với doanh nghiệp công nghệ hàng đầu.</t>
  </si>
  <si>
    <t>Xin lỗi, tôi không tìm thấy thông tin về trình độ giảng viên của Viện CAIT thuộc TDTU trong hệ thống. Bạn có thể kiểm tra lại thông tin hoặc liên hệ trực tiếp với Viện CAIT để được hỗ trợ thêm.</t>
  </si>
  <si>
    <t>23</t>
  </si>
  <si>
    <t>Sinh viên có thể xét tuyển vào ngành Tài năng (Trường năng khiếu) của TDTU theo điều kiện nào?</t>
  </si>
  <si>
    <t>Chương trình đào tạo tài năng của TDTU (thinangkhieu.tdtu.edu.vn) tuyển chọn sinh viên có thành tích học thuật xuất sắc. Ứng viên cần tốt nghiệp THPT loại Giỏi, điểm thi THPT/ĐGNL đạt ngưỡng cao theo quy định, và vượt qua vòng phỏng vấn/kiểm tra năng lực đặc thù của chương trình.</t>
  </si>
  <si>
    <t>Để xét tuyển vào ngành Tài năng (Trường năng khiếu) của TDTU, sinh viên cần đáp ứng một trong các điều kiện sau:
• Có bằng tốt nghiệp trình độ đại học trở lên ngành ngôn ngữ nước ngoài là ngoại ngữ được quy định tại Mục 1.
• Có bằng tốt nghiệp trình độ đại học trở lên mà chương trình đào tạo có ngôn ngữ giảng dạy được thực hiện chủ yếu bằng ngôn ngữ nước ngoài là ngoại ngữ được quy định tại Mục 1.
Xin lưu ý rằng thông tin chi tiết về chuẩn đầu ra ngoại ngữ bậc thạc sĩ và các điều kiện cụ thể khác có thể được cập nhật trên trang web của TDTU. Bạn có thể tham khảo trang web chính thức của trường để có thông tin chính xác và cập nhật nhất.</t>
  </si>
  <si>
    <t>24</t>
  </si>
  <si>
    <t>Thủ tục đăng ký nhập học trực tuyến vào TDTU gồm những bước cụ thể nào?</t>
  </si>
  <si>
    <t>Thí sinh thực hiện: (1) Đăng nhập cổng tuyển sinh TDTU; (2) Điền phiếu đăng ký nhập học trực tuyến; (3) Upload ảnh và các giấy tờ cần thiết; (4) Đóng lệ phí nhập học qua chuyển khoản; (5) In phiếu xác nhận và mang theo khi đến trường nộp hồ sơ gốc theo lịch.</t>
  </si>
  <si>
    <t>**Thủ tục đăng ký nhập học trực tuyến vào TDTU**
Để đăng ký nhập học trực tuyến vào TDTU, bạn cần thực hiện các bước sau:
* Chuẩn đầu ra ngoại ngữ bậc thạc sĩ: Chuẩn ngoại ngữ đầu ra áp dụng từ khóa tuyển sinh năm 2022 trở về sau.
* Người học phải có một trong các văn bằng/chứng chỉ để được công nhận đạt chuẩn đầu ra trình độ ngoại ngữ:
 + Người học phải có một trong các văn bằng/chứng chỉ như sau để được công nhận đạt chuẩn đầu ra trình độ ngoại ngữ:
 + Thời điểm công nhận: Học viên thực hiện nộp đơn đề nghị công nhận trình độ ngoại ngữ từ khi có Quyết định giao đề tài và công nhận người hướng dẫn Luận văn thạc sĩ/Đề án tốt nghiệp đến trước khi hết thời hạn đào tạo tối đa để đáp ứng điều kiện được công nhận tốt nghiệp.
Xin lưu ý rằng thông tin chi tiết về thủ tục đăng ký nhập học trực tuyến vào TDTU có thể thay đổi, vì vậy bạn nên kiểm tra lại thông tin trên trang web chính thức của TDTU hoặc liên hệ trực tiếp với trường để có thông tin chính xác nhất.</t>
  </si>
  <si>
    <t>25</t>
  </si>
  <si>
    <t>Thí sinh trúng tuyển TDTU nhưng bị mất hồ sơ gốc THPT có được nhập học không?</t>
  </si>
  <si>
    <t>Thí sinh cần liên hệ Sở GD&amp;ĐT nơi tốt nghiệp để xin Giấy chứng nhận tốt nghiệp tạm thay thế. TDTU chấp nhận giấy này trong giai đoạn nhập học. Tuy nhiên, sinh viên phải bổ sung bản sao công chứng bằng gốc trong học kỳ đầu tiên.</t>
  </si>
  <si>
    <t>Xin chào bạn! Tôi hiểu bạn đang hỏi về việc thí sinh trúng tuyển TDTU nhưng bị mất hồ sơ gốc THPT có được nhập học không.
Theo thông tin từ ADMISSION, quy định chung về đăng ký xét tuyển vào TDTU là thí sinh phải thực hiện quy trình đăng ký như sau:
* Đăng ký xét tuyển trên hệ thống của Bộ Giáo dục và Đào tạo (Bộ GDĐT) theo hướng dẫn của Bộ GDĐT (từ ngày 16/7 đến 17g00 ngày 28/7/2025)
* Thí sinh đăng ký nộp minh chứng về chứng chỉ ngoại ngữ, minh chứng cộng điểm khuyến khích, thành tích học tập khác để phục vụ xét tuyển năm 2025 trên hệ thống của TDTU (https://xettuyen.tdtu.edu.vn) từ ngày 25/5/2025 đến ngày 25/7/2025
Về việc nhập học, thí sinh sẽ tra cứu kết quả trúng tuyển, xem Thư mời nhập học, hướng dẫn thủ tục nhập học, thông tin các khoản phí phải nộp, hướng dẫn nộp các khoản phí tại trang https://tracuuxettuyen.tdtu.edu.vn hoặc https://admission.tdtu.edu.vn từ ngày 24/8/2025.
Tóm lại, để nhập học vào TDTU, thí sinh phải thực hiện quy trình đăng ký xét tuyển và nộp minh chứng theo quy định. Nếu bạn có bất kỳ câu hỏi nào khác, xin vui lòng liên hệ với chúng tôi.</t>
  </si>
  <si>
    <t>26</t>
  </si>
  <si>
    <t>Sinh viên đang học tại TDTU muốn xin Giấy xác nhận sinh viên để nộp cho cơ quan xin việc thì làm thế nào?</t>
  </si>
  <si>
    <t>Sinh viên đăng nhập Cổng thông tin sinh viên (Student Portal), vào mục Yêu cầu dịch vụ → Giấy xác nhận sinh viên, chọn mục đích (xin việc, tạm hoãn NVQS, vay vốn...), điền thông tin và nộp yêu cầu. Giấy xác nhận có mộc đỏ sẽ được trả tại Phòng CTHSSV hoặc gửi qua email trong 2-3 ngày làm việc.</t>
  </si>
  <si>
    <t>Để xin Giấy xác nhận sinh viên tại Trường Đại học Tôn Đức Thắng, bạn cần thực hiện các bước sau:
Trước hết, bạn cần kiểm tra xem bạn đã đủ điều kiện để được công nhận đạt chuẩn đầu ra trình độ ngoại ngữ chưa. Theo quy định của Trường, bạn phải có một trong các văn bằng/chứng chỉ sau để được công nhận đạt chuẩn đầu ra trình độ ngoại ngữ:
- Văn bằng/chứng chỉ tiếng Anh (TOEFL, IELTS, TOEIC, Cambridge, ...)
Nếu bạn đã có một trong các văn bằng/chứng chỉ này, bạn có thể nộp đơn xin Giấy xác nhận sinh viên tại Phòng Hành chính - Tổng hợp của Trường.
Khi nộp đơn, bạn cần cung cấp các giấy tờ sau:
- Đơn xin Giấy xác nhận sinh viên
- Văn bằng/chứng chỉ tiếng Anh
- Giấy tờ tùy thân (CMND, hộ chiếu, ...)
Sau khi nộp đơn, bạn sẽ được xét duyệt và cấp Giấy xác nhận sinh viên nếu đủ điều kiện.
Lưu ý: Thông tin trên chỉ mang tính chất tham khảo. Bạn nên kiểm tra lại thông tin tại Phòng Hành chính - Tổng hợp của Trường để có thông tin chính xác nhất.</t>
  </si>
  <si>
    <t>27</t>
  </si>
  <si>
    <t>Điều kiện cơ bản để sinh viên được xét cấp học bổng khuyến khích học tập là gì?</t>
  </si>
  <si>
    <t>Sinh viên cần có điểm trung bình học kỳ (GPA) và Điểm rèn luyện đạt từ loại Khá trở lên, tích lũy đủ số tín chỉ tối thiểu theo quy định, không học lại/thi lại môn nào, không nợ học phí và không bị bất kỳ hình thức kỷ luật nào trong học kỳ xét.</t>
  </si>
  <si>
    <t>Để được xét cấp học bổng khuyến khích học tập, sinh viên cần đáp ứng các điều kiện cơ bản sau:
- Điểm trung bình tích lũy kết quả của các môn học (điểm thi lần 1) thuộc chương trình đào tạo ngành chính mà sinh viên học trong học kỳ xét học bổng (không tính các môn học cải thiện) từ loại Khá (7.0 trở lên).
- Không có môn học nào mà sinh viên có học thuộc chương trình đào tạo ngành chính đạt dưới 5.0 hoặc không đạt trong học kỳ xét học bổng (bao gồm điểm K, điểm E).
- Không có môn học nào mà sinh viên thi lại lần thứ 2 trong học kỳ xét học bổng.
- Sinh viên có môn học chưa đạt do rút môn học (điểm R), hoãn thi (điểm H), chưa hoàn thành môn học (điểm P) trong học kỳ xét học bổng vẫn được tham gia dự xét học bổng.
- Điểm rèn luyện trong học kỳ xét học bổng từ loại Khá (65 điểm) trở lên.
- Sinh viên không bị xử lý kỷ luật từ mức khiển trách trở lên.
Sau khi đáp ứng các điều kiện trên, sinh viên sẽ được xét cấp học bổng dựa trên kết quả học tập và rèn luyện của mình.</t>
  </si>
  <si>
    <t>28</t>
  </si>
  <si>
    <t>Sinh viên năm nhất có được xét học bổng khuyến khích học tập ngay ở học kỳ 1 không?</t>
  </si>
  <si>
    <t>Học bổng khuyến khích học tập thường bắt đầu xét từ kết quả của học kỳ 1 để trao vào học kỳ 2. Tuy nhiên, tân sinh viên có thể được nhận học bổng tuyển sinh đầu vào (dành cho thủ khoa hoặc điểm thi xét tuyển cao) theo chính sách từng năm của trường.</t>
  </si>
  <si>
    <t>Cảm ơn bạn đã hỏi về vấn đề xét học bổng khuyến khích học tập cho sinh viên năm nhất. Theo thông tin từ ACADEMIC, để được xét học bổng khuyến khích học tập ngay ở học kỳ 1, sinh viên cần đáp ứng các điều kiện sau:
- Điểm trung bình tích lũy kết quả của các môn học (điểm thi lần 1) thuộc chương trình đào tạo ngành chính từ loại Khá (7.0 trở lên).
- Không có môn học nào mà sinh viên có học thuộc chương trình đào tạo ngành chính đạt dưới 5.0 hoặc không đạt trong học kỳ xét học bổng.
- Không có môn học nào mà sinh viên thi lại lần thứ 2 trong học kỳ xét học bổng.
- Điểm rèn luyện trong học kỳ xét học bổng từ loại Khá (65 điểm) trở lên.
- Sinh viên không bị xử lý kỷ luật từ mức khiển trách trở lên.
Nếu sinh viên đáp ứng được các điều kiện trên, họ sẽ được xét học bổng khuyến khích học tập ngay ở học kỳ 1.</t>
  </si>
  <si>
    <t>29</t>
  </si>
  <si>
    <t>Học bổng khuyến khích học tập của trường có tự động xét không hay sinh viên phải nộp đơn?</t>
  </si>
  <si>
    <t>Học bổng khuyến khích học tập được Nhà trường tự động xét duyệt dựa trên hệ thống điểm số (GPA và ĐRL) từ cao xuống thấp cho đến khi hết ngân sách của khoa/trường. Sinh viên không cần nộp đơn xin xét duyệt.</t>
  </si>
  <si>
    <t>Cảm ơn bạn đã hỏi về học bổng khuyến khích học tập của trường Đại học Tôn Đức Thắng. Dựa trên thông tin từ ACADEMIC, tôi có thể trả lời như sau:
Học bổng khuyến khích học tập của trường Đại học Tôn Đức Thắng được xét dựa trên các tiêu chí sau:
- Điểm trung bình tích lũy kết quả của các môn học (điểm thi lần 1) thuộc chương trình đào tạo ngành chính từ loại Khá (7.0 trở lên);
- Không có môn học nào mà sinh viên có học thuộc chương trình đào tạo ngành chính đạt dưới 5.0 hoặc không đạt trong học kỳ xét học bổng;
- Không có môn học nào mà sinh viên thi lại lần thứ 2 trong học kỳ xét học bổng;
- Điểm rèn luyện trong học kỳ xét học bổng từ loại Khá (65 điểm) trở lên;
- Sinh viên không bị xử lý kỷ luật từ mức khiển trách trở lên.
Trường Đại học Tôn Đức Thắng sẽ xét cấp học bổng dựa trên các tiêu chí trên và phân loại sinh viên đủ điều kiện tham gia xét cấp học bổng theo xếp loại học bổng Xuất sắc, học bổng Giỏi, học bổng Khá.
Mức xét cấp học bổng như sau:
- Học bổng loại Khá: 100% bình quân học phí theo khung chương trình đào tạo tiêu chuẩn
- Học bổng loại Giỏi: 110% học bổng loại Khá
- Học bổng loại Xuất sắc: 110% học bổng loại Giỏi
Xin lưu ý rằng thông tin trên chỉ mang tính tham khảo và có thể thay đổi theo quyết định của trường Đại học Tôn Đức Thắng. Để biết thông tin chính xác, bạn nên liên hệ trực tiếp với trường hoặc tham khảo trang web chính thức của trường.</t>
  </si>
  <si>
    <t>30</t>
  </si>
  <si>
    <t>Sinh viên học vượt tiến độ (đăng ký nhiều tín chỉ hơn quy định) có được ưu tiên xét học bổng không?</t>
  </si>
  <si>
    <t>Không có chính sách ưu tiên xét học bổng chỉ vì học vượt tiến độ. Hệ thống vẫn xét dựa trên thứ tự từ cao xuống thấp của điểm trung bình học kỳ và điểm rèn luyện, miễn là sinh viên đáp ứng đủ số tín chỉ tối thiểu của học kỳ.</t>
  </si>
  <si>
    <t>Cảm ơn bạn đã hỏi về vấn đề học bổng của Trường Đại học Tôn Đức Thắng. Tôi sẽ cố gắng trả lời câu hỏi của bạn dựa trên thông tin từ ACADEMIC.
Về vấn đề học bổng, Trường Đại học Tôn Đức Thắng có quy định về tiêu chí xét cấp học bổng như sau:
* Sinh viên phải đạt được điểm trung bình tích lũy kết quả của các môn học (điểm thi lần 1) thuộc chương trình đào tạo ngành chính từ loại Khá (7.0 trở lên).
* Không có môn học nào mà sinh viên có học thuộc chương trình đào tạo ngành chính và học phần tiếng Anh ngoại chương trình đào tạo (tiếng Anh dự bị) đạt dưới 5.0 hoặc không đạt trong học kỳ xét học bổng.
* Không có môn học nào mà sinh viên thi lại lần thứ 2 trong học kỳ xét học bổng.
* Sinh viên có môn học chưa đạt do rút môn học (điểm R), hoãn thi (điểm H), chưa hoàn thành môn học (điểm P) trong học kỳ xét học bổng vẫn được tham gia dự xét học bổng.
* Điểm rèn luyện trong học kỳ xét học bổng từ loại Khá (65 điểm) trở lên.
* Sinh viên không bị xử lý kỷ luật từ mức khiển trách trở lên.
Về việc học vượt tiến độ, Trường Đại học Tôn Đức Thắng không có quy định cụ thể về việc học vượt tiến độ trong tiêu chí xét cấp học bổng. Tuy nhiên, sinh viên học vượt tiến độ có thể được xem xét trong quá trình xét cấp học bổng nếu họ đáp ứng được các tiêu chí khác.
Tôi hy vọng thông tin này sẽ giúp bạn hiểu rõ hơn về quy định học bổng của Trường Đại học Tôn Đức Thắng. Nếu bạn có bất kỳ câu hỏi nào khác, xin vui lòng hỏi.</t>
  </si>
  <si>
    <t>31</t>
  </si>
  <si>
    <t>Sinh viên nợ môn học tự chọn thì có được xét học bổng không?</t>
  </si>
  <si>
    <t>Không. Điều kiện bắt buộc để được xét học bổng là sinh viên không rớt/nợ bất kỳ môn học nào trong học kỳ được xét (bao gồm cả môn bắt buộc và tự chọn).</t>
  </si>
  <si>
    <t>Xin chào! Tôi có thể giúp bạn hiểu rõ hơn về điều kiện xét học bổng tại Trường Đại học Tôn Đức Thắng (TDTU).
Theo thông tin từ ACADEMIC, để được xét học bổng, sinh viên phải đáp ứng các điều kiện sau:
* Điểm trung bình tích lũy kết quả của các môn học (điểm thi lần 1) thuộc chương trình đào tạo ngành chính mà sinh viên học trong học kỳ xét học bổng (không tính các môn học cải thiện) từ loại Khá (7.0 trở lên).
* Không có môn học nào mà sinh viên có học thuộc chương trình đào tạo ngành chính và học phần tiếng Anh ngoại chương trình đào tạo (tiếng Anh dự bị) đạt dưới 5.0 hoặc không đạt trong học kỳ xét học bổng (bao gồm điểm K, điểm E).
* Không có môn học nào mà sinh viên thi lại lần thứ 2 trong học kỳ xét học bổng.
* Sinh viên có môn học chưa đạt do rút môn học (điểm R), hoãn thi (điểm H), chưa hoàn thành môn học (điểm P) trong học kỳ xét học bổng vẫn được tham gia dự xét học bổng.
* Điểm rèn luyện trong học kỳ xét học bổng từ loại Khá (65 điểm) trở lên.
* Sinh viên không bị xử lý kỷ luật từ mức khiển trách trở lên.
Về nguyên tắc xét cấp học bổng, TDTU sẽ căn cứ vào tiêu chí xét cấp học bổng, phân loại sinh viên đủ điều kiện tham gia xét cấp học bổng theo xếp loại học bổng Xuất sắc, học bổng Giỏi, học bổng Khá.
Nếu bạn có bất kỳ câu hỏi nào khác, xin vui lòng hỏi tôi!</t>
  </si>
  <si>
    <t>32</t>
  </si>
  <si>
    <t>Điểm rèn luyện (ĐRL) bao nhiêu thì đạt loại Khá để đủ điều kiện xét học bổng?</t>
  </si>
  <si>
    <t>Theo quy chế đánh giá điểm rèn luyện, điểm rèn luyện từ 65 điểm đến 79 điểm được xếp loại Khá. Điểm rèn luyện tối thiểu để đủ điều kiện tham gia xét học bổng là 65 điểm (loại Khá).</t>
  </si>
  <si>
    <t>Cảm ơn bạn đã hỏi về điểm rèn luyện để đủ điều kiện xét học bổng. Theo thông tin từ ACADEMIC, để đủ điều kiện xét học bổng, sinh viên cần đạt điểm rèn luyện từ loại Khá (65 điểm) trở lên.
Dưới đây là thông tin chi tiết về thang điểm rèn luyện quy đổi:
| Điểm tập sự nghề nghiệp | Thang điểm rèn luyện quy đổi |
|---|---|
| Từ 9,0 trở lên | 80 điểm |
| Từ 8,0 đến dưới 9,0 | 70 điểm |
| Từ 7,0 đến dưới 8,0 | 60 điểm |
| Từ 6,0 đến dưới 7,0 | 50 điểm |
| Từ 5,0 đến dưới 6,0 | 40 điểm |
| Dưới 5,0 | 00 điểm |
Vậy, để đạt loại Khá, sinh viên cần đạt ít nhất 65 điểm trong thang điểm rèn luyện quy đổi.</t>
  </si>
  <si>
    <t>33</t>
  </si>
  <si>
    <t>Quy định chuẩn đầu ra Tiếng Anh của trường Đại học Tôn Đức Thắng hiện nay là gì?</t>
  </si>
  <si>
    <t>Sinh viên phải nộp chứng chỉ tiếng Anh quốc tế như IELTS, TOEIC hoặc tương đương; ngưỡng điểm phụ thuộc chương trình: khối Cử nhân cần IELTS ≥ 5.0, khối Kỹ sư/Kiến trúc sư và ngành Dược cần IELTS ≥ 5.5, chương trình Chất lượng cao cần IELTS ≥ 5.5.</t>
  </si>
  <si>
    <t>**Quy định chuẩn đầu ra Tiếng Anh của trường Đại học Tôn Đức Thắng hiện nay**
Theo thông tin từ ACADEMIC, người học phải có một trong các văn bằng/chứng chỉ sau để được công nhận đạt chuẩn đầu ra trình độ ngoại ngữ:
• **Chuẩn đầu ra ngoại ngữ bậc thạc sĩ**: Chuẩn ngoại ngữ đầu ra áp dụng từ khóa tuyển sinh năm 2022 trở về sau.
**Các văn bằng/chứng chỉ đạt chuẩn đầu ra**
• Có bằng tốt nghiệp trình độ đại học trở lên ngành ngôn ngữ nước ngoài là ngoại ngữ được quy định tại Mục 1.
• Có bằng tốt nghiệp trình độ đại học trở lên mà chương trình đào tạo có ngôn ngữ giảng dạy được thực hiện chủ yếu bằng ngôn ngữ nước ngoài là ngoại ngữ được quy định tại Mục 1.
Xin lưu ý rằng thông tin chi tiết về chuẩn đầu ra Tiếng Anh của trường Đại học Tôn Đức Thắng hiện nay có thể thay đổi theo thời gian. Bạn nên kiểm tra thông tin chính thức từ trường Đại học Tôn Đức Thắng để có thông tin cập nhật và chính xác nhất.</t>
  </si>
  <si>
    <t>34</t>
  </si>
  <si>
    <t>Em có thể dùng chứng chỉ Tin học IC3 để xét chuẩn đầu ra thay cho MOS được không?</t>
  </si>
  <si>
    <t>Tại Đại học Tôn Đức Thắng, chuẩn đầu ra Tin học bắt buộc đối với hầu hết các ngành là chứng chỉ MOS (Microsoft Office Specialist) quốc tế (thường yêu cầu Word, Excel, PowerPoint). IC3 thường không được chấp nhận thay thế MOS.</t>
  </si>
  <si>
    <t>Xin lỗi, tôi không tìm thấy thông tin liên quan đến việc sử dụng chứng chỉ Tin học IC3 để xét chuẩn đầu ra thay cho MOS trong dữ liệu của TDTU. Tuy nhiên, thông tin từ ACADEMIC cho biết người học phải có một trong các văn bằng/chứng chỉ để được công nhận đạt chuẩn đầu ra trình độ ngoại ngữ, bao gồm văn bằng tốt nghiệp trình độ đại học trở lên ngành ngôn ngữ nước ngoài hoặc bằng tốt nghiệp trình độ đại học trở lên mà chương trình đào tạo có ngôn ngữ giảng dạy được thực hiện chủ yếu bằng ngôn ngữ nước ngoài.
Nếu bạn cần thông tin chi tiết về chuẩn đầu ra trình độ ngoại ngữ của TDTU, vui lòng liên hệ với bộ phận tuyển sinh hoặc tham khảo trang web chính thức của trường.</t>
  </si>
  <si>
    <t>35</t>
  </si>
  <si>
    <t>Nhà trường quy định sinh viên được vắng mặt tối đa bao nhiêu phần trăm số tiết của môn học?</t>
  </si>
  <si>
    <t>Sinh viên chỉ được phép vắng mặt không quá 20% tổng số tiết của môn học. Nếu vắng quá 20%, sinh viên sẽ bị cấm thi cuối kỳ và phải đăng ký học lại môn đó.</t>
  </si>
  <si>
    <t>Xin lỗi, tôi không tìm thấy thông tin về số phần trăm tiết học tối đa mà sinh viên được vắng mặt trong quy định của Trường Đại học Tôn Đức Thắng. Bạn có thể tham khảo Quy định của Trường để biết thêm thông tin chi tiết.</t>
  </si>
  <si>
    <t>36</t>
  </si>
  <si>
    <t>Thế nào là cảnh báo kết quả học tập?</t>
  </si>
  <si>
    <t>Cảnh báo học vụ là hình thức xử lý đối với sinh viên có kết quả học tập kém: điểm trung bình học kỳ dưới mức quy định (dưới 2.00 học kỳ đầu, dưới 2.50 các học kỳ sau, hoặc dưới 3.00 trong 2 học kỳ liên tiếp) hoặc không tích lũy đủ 50% số tín chỉ tối thiểu của học kỳ.</t>
  </si>
  <si>
    <t>**Cảnh báo kết quả học tập và buộc thôi học**
Cảnh báo kết quả học tập là một quy định của Trường Đại học Tôn Đức Thắng (TDTU) nhằm cảnh báo và buộc thôi học sinh viên khi họ không đáp ứng được các yêu cầu học tập. Dưới đây là các trường hợp cảnh báo kết quả học tập và buộc thôi học:
**Trường hợp cảnh báo kết quả học tập:**
* Đối với sinh viên còn trong thời hạn khóa học:
 + Có tổng số tín chỉ đạt trong học kỳ ít hơn 50% khối lượng tín chỉ tối thiểu (trừ học kỳ cuối khóa học và sinh viên không đạt trình độ tiếng Anh quy định tại điểm b khoản 1 Điều 12 Quy chế này);
 + Điểm trung bình chung học kỳ đạt dưới 2,00 đối với học kỳ đầu của khóa học; đạt dưới 2,50 đối với các học kỳ tiếp theo hoặc đạt dưới 3,00 đối với 2 học kỳ liên tiếp;
 + Không đăng ký môn học trong học kỳ (trừ trường hợp đã hoàn thành CTĐT);
 + Không đăng ký học tiếng Anh hoặc không đạt môn học tiếng Anh đối với sinh viên chưa đạt tiếng Anh theo quy định bị ngưng học các môn học khác ngoại trừ tiếng Anh.
* Đối với sinh viên trễ tiến độ:
 + Không đăng ký môn học, không đi học và không tham gia hoạt động của Trường trong học kỳ (trừ trường hợp xin nghỉ học tạm thời hoặc đã hoàn thành các môn học trong CTĐT nhưng chưa đến đợt xét tốt nghiệp).
**Trường hợp buộc thôi học:**
* Bị cảnh báo kết quả học tập hai lần liên tiếp vì rơi vào các trường hợp quy định tại khoản 1 Điều này;
* Vượt quá thời gian tối đa được phép học tại Trường quy định tại khoản 2 Điều 5 của Quy định này;
* Bị kỷ luật ở mức xóa tên khỏi danh sách sinh viên của Trường;
* Hết thời hạn nghỉ học tạm thời không nhập học lại theo quy định.
Nếu sinh viên bị buộc thôi học, họ có thể làm đơn cứu xét trình Hiệu trưởng xem xét hoặc làm đơn chuyển xuống các chương trình đào tạo ở trình độ thấp hơn hoặc chương trình vừa học vừa làm tương ứng (nếu Trường có đào tạo), và được bảo lưu một phần kết quả học tập ở chương trình cũ khi học ở các chương trình mới này.</t>
  </si>
  <si>
    <t>37</t>
  </si>
  <si>
    <t>Bị cảnh báo học vụ thì sinh viên bị hạn chế điều gì?</t>
  </si>
  <si>
    <t>Sinh viên bị cảnh báo học vụ sẽ mất quyền xét học bổng và khen thưởng. Nếu bị cảnh báo 2 lần liên tiếp sẽ bị buộc thôi học. Sinh viên trễ tiến độ bị cảnh báo khi không đăng ký môn học trong học kỳ mà không có lý do hợp lệ.</t>
  </si>
  <si>
    <t>Nếu sinh viên bị cảnh báo học vụ, họ sẽ bị hạn chế một số quyền lợi sau:
* Không thể đăng ký học các môn học mới
* Không thể tham gia các hoạt động ngoại khóa hoặc tham gia các chương trình học bổng
* Không thể được hỗ trợ tài chính hoặc học bổng
* Có thể bị hạn chế sử dụng các dịch vụ của trường, như thư viện hoặc phòng máy tính
Để biết thêm thông tin chi tiết về qui chế học vụ và các hạn chế liên quan, bạn có thể tham khảo trang web của trường tại địa chỉ https://grad.tdtu.edu.vn/dao-tao/qui-che.</t>
  </si>
  <si>
    <t>38</t>
  </si>
  <si>
    <t>Sinh viên bị cảnh báo học vụ bao nhiêu lần thì bị buộc thôi học?</t>
  </si>
  <si>
    <t>Sinh viên sẽ bị buộc thôi học nếu bị cảnh báo kết quả học tập hai lần liên tiếp vì rơi vào các trường hợp quy định tại khoản 1 Điều 17 quy chế đào tạo. Trường sẽ thông báo gửi về gia đình trong vòng 1 tháng sau quyết định.</t>
  </si>
  <si>
    <t>Xin lỗi, tôi không tìm thấy thông tin cụ thể về số lần cảnh báo học vụ trước khi bị buộc thôi học trong dữ liệu của TDTU. Bạn có thể tham khảo qui chế học vụ tại đây: https://grad.tdtu.edu.vn/dao-tao/qui-che</t>
  </si>
  <si>
    <t>39</t>
  </si>
  <si>
    <t>Học phí của học kỳ sinh viên phải đóng vào thời gian nào?</t>
  </si>
  <si>
    <t>Học phí phải được đóng đầy đủ trong thời hạn do Phòng Tài chính quy định (thường vào khoảng 3-4 tuần đầu của học kỳ). Thông báo chi tiết sẽ được gửi trên Cổng thông tin sinh viên.</t>
  </si>
  <si>
    <t>Xin chào! Tôi có thể giúp bạn tìm hiểu thông tin về học phí tại Trường Đại học Tôn Đức Thắng.
Thông tin từ FINANCIAL cho biết có một số thông báo về việc đóng học phí, bao gồm:
* Thông báo đóng học phí đợt bổ sung trong học kỳ 2/2019-2020
* Thông báo về việc gia hạn thời gian nộp học phí học kỳ 1/2019-2020
* Thông báo về việc gia hạn thời gian đóng học phí chương trình đào tạo bậc thạc sĩ
Tuy nhiên, thông tin cụ thể về thời gian đóng học phí cho học kỳ hiện tại chưa được cung cấp. Tôi khuyên bạn nên kiểm tra trang web chính thức của Trường Đại học Tôn Đức Thắng hoặc liên hệ trực tiếp với bộ phận tài chính để có thông tin chính xác và cập nhật nhất.</t>
  </si>
  <si>
    <t>40</t>
  </si>
  <si>
    <t>Đóng học phí trễ hạn thì sinh viên sẽ chịu hình thức xử lý nào?</t>
  </si>
  <si>
    <t>Sinh viên đóng học phí trễ hạn sẽ không có tên trong danh sách thi cuối kỳ (nhận điểm F tất cả môn học trong học kỳ đó), không được đăng ký môn học cho học kỳ sau và không được xét học bổng.</t>
  </si>
  <si>
    <t>Xin lỗi, tôi không tìm thấy thông tin cụ thể về hình thức xử lý đối với sinh viên đóng học phí trễ hạn trong hệ thống của TDTU. Tuy nhiên, tôi có thể cung cấp thông tin chung về việc đóng học phí tại TDTU.
TDTU thường thông báo về việc đóng học phí qua các thông báo trên hệ thống của trường. Sinh viên cần kiểm tra thường xuyên để tránh bị trễ hạn. Nếu sinh viên đóng học phí trễ hạn, họ có thể phải chịu hình thức xử lý theo quy định của trường.
Tôi khuyên bạn nên kiểm tra lại thông tin trên hệ thống của TDTU hoặc liên hệ với bộ phận tài chính của trường để được thông tin chính xác về hình thức xử lý đối với sinh viên đóng học phí trễ hạn.</t>
  </si>
  <si>
    <t>41</t>
  </si>
  <si>
    <t>Có thể xin gia hạn đóng học phí được không?</t>
  </si>
  <si>
    <t>Sinh viên có hoàn cảnh khó khăn đột xuất có thể làm Đơn xin gia hạn học phí nộp về Phòng Công tác Học sinh - Sinh viên (phòng A0003) trước khi hết hạn đóng học phí để được xem xét giải quyết.</t>
  </si>
  <si>
    <t>Cảm ơn bạn đã hỏi về việc xin gia hạn đóng học phí. Theo thông tin từ FINANCIAL, trường Đại học Tôn Đức Thắng đã có các thông báo về việc gia hạn thời gian đóng học phí cho các chương trình đào tạo bậc thạc sĩ và học kỳ 1/2019-2020.
Dưới đây là một số thông báo liên quan:
• Thông báo về việc gia hạn thời gian đóng học phí chương trình đào tạo bậc thạc sĩ
• Thông báo về việc gia hạn thời gian nộp học phí học kỳ 1/2019-2020
• Thông báo đóng học phí đợt bổ sung trong học kỳ 2/2019-2020
Nếu bạn muốn biết thêm thông tin về việc xin gia hạn đóng học phí, vui lòng liên hệ với bộ phận tài chính của trường để được hỗ trợ.</t>
  </si>
  <si>
    <t>42</t>
  </si>
  <si>
    <t>Mặc sai đồng phục thể dục (quần thể dục TDTU nhưng áo thun tự do) có bị cấm vào cổng trường không?</t>
  </si>
  <si>
    <t>Có. Sinh viên khi mặc đồng phục (thể dục, áo dài, hoặc đồng phục truyền thống) phải mặc đồng bộ và đúng quy định. Mặc sai quy định sẽ bị đội cờ đỏ/bảo vệ ghi nhận hoặc từ chối cho vào khuôn viên trường.</t>
  </si>
  <si>
    <t>Xin lỗi, tôi không tìm thấy thông tin liên quan đến quy định về mặc đồng phục thể dục tại Trường Đại học Tôn Đức Thắng trong hệ thống. Bạn có thể kiểm tra lại thông tin này trên trang web chính thức của trường hoặc liên hệ trực tiếp với ban quản lý sinh viên để được hỗ trợ.</t>
  </si>
  <si>
    <t>43</t>
  </si>
  <si>
    <t>Ngày thứ mấy trong tuần sinh viên TDTU bắt buộc phải mặc đồng phục truyền thống?</t>
  </si>
  <si>
    <t>Sinh viên TDTU bắt buộc mặc đồng phục truyền thống (áo sơ mi TDTU, quần tây/váy hoặc áo dài đối với nữ) vào các ngày Thứ 2 và Thứ 5 hàng tuần, hoặc vào các dịp lễ/sự kiện đặc biệt của trường.</t>
  </si>
  <si>
    <t>Xin lỗi, tôi không tìm thấy thông tin về ngày thứ mấy trong tuần sinh viên TDTU bắt buộc phải mặc đồng phục truyền thống trong hệ thống. Bạn có thể kiểm tra lại thông tin này với bộ phận phụ trách đồng phục hoặc liên hệ với chúng tôi để được hỗ trợ thêm.</t>
  </si>
  <si>
    <t>44</t>
  </si>
  <si>
    <t>Đăng ký học lại có phải đóng học phí không?</t>
  </si>
  <si>
    <t>Có. Khi sinh viên bị rớt môn và phải đăng ký học lại, sinh viên phải đóng học phí cho môn học đó theo đơn giá tín chỉ quy định tại thời điểm học lại.</t>
  </si>
  <si>
    <t>Xin chào! Tôi có thể giúp bạn với câu hỏi của mình.
Câu hỏi của bạn là: "Đăng ký học lại có phải đóng học phí không?"
Tôi đã tìm thấy thông tin từ FINANCIAL, nhưng thông tin này không rõ ràng. Tuy nhiên, tôi có thể tóm tắt lại như sau:
Thông tin từ FINANCIAL không cung cấp thông tin cụ thể về việc đăng ký học lại và học phí. Tuy nhiên, có thể bạn cần đóng học phí khi đăng ký học lại, nhưng thông tin này chưa được xác định rõ ràng.
Tôi khuyên bạn nên liên hệ trực tiếp với bộ phận tài chính của trường để được tư vấn cụ thể về vấn đề này. Họ sẽ có thể cung cấp cho bạn thông tin chính xác và chi tiết về việc đăng ký học lại và học phí.</t>
  </si>
  <si>
    <t>45</t>
  </si>
  <si>
    <t>Thi rớt điểm cuối kỳ nhưng điểm quá trình cao thì có được cộng lại để qua môn không?</t>
  </si>
  <si>
    <t>Quy chế TDTU quy định điểm tổng kết môn học là trung bình cộng của điểm quá trình và điểm thi cuối kỳ theo tỷ lệ của môn học. Tuy nhiên sinh viên bắt buộc phải có điểm thi cuối kỳ; nếu vắng thi hoặc bị điểm liệt tùy môn sinh viên vẫn rớt dù điểm quá trình cao.</t>
  </si>
  <si>
    <t>Xin chào bạn! Tôi có thể giúp bạn hiểu rõ hơn về quy định cộng điểm quá trình và điểm cuối kỳ tại Trường Đại học Tôn Đức Thắng.
Theo thông tin từ ACADEMIC, điểm quá trình và điểm cuối kỳ được cộng lại để quyết định việc qua môn hay không. Tuy nhiên, để được cộng điểm, sinh viên cần đạt được điểm rèn luyện tối thiểu là 80 điểm, tương ứng với điểm tập sự nghề nghiệp từ 9,0 trở lên.
Dưới đây là thông tin chi tiết về thang điểm rèn luyện quy đổi:
| Điểm tập sự nghề nghiệp | Thang điểm rèn luyện quy đổi |
|---|---| 
| Từ 9,0 trở lên | 80 điểm |
| Từ 8,0 đến dưới 9,0 | 70 điểm |
| Từ 7,0 đến dưới 8,0 | 60 điểm |
| Từ 6,0 đến dưới 7,0 | 50 điểm |
| Từ 5,0 đến dưới 6,0 | 40 điểm |
| Dưới 5,0 | 00 điểm |
Nếu bạn đạt được điểm rèn luyện tối thiểu 80 điểm, bạn sẽ được cộng điểm quá trình và điểm cuối kỳ để quyết định việc qua môn hay không. Tuy nhiên, nếu bạn không đạt được điểm rèn luyện tối thiểu, bạn sẽ không được cộng điểm và sẽ phải xem xét lại việc qua môn.
Hy vọng thông tin này sẽ giúp bạn hiểu rõ hơn về quy định cộng điểm quá trình và điểm cuối kỳ tại Trường Đại học Tôn Đức Thắng. Nếu bạn có bất kỳ câu hỏi nào khác, xin đừng ngần ngại liên hệ với tôi.</t>
  </si>
  <si>
    <t>46</t>
  </si>
  <si>
    <t>Khi nào sinh viên được phép xin bảo lưu kết quả học tập?</t>
  </si>
  <si>
    <t>Sinh viên được phép xin tạm dừng học (bảo lưu) với lý do sức khỏe (có giấy xác nhận của bệnh viện), thực hiện nghĩa vụ quân sự, hoặc hoàn cảnh gia đình đặc biệt khó khăn. Thời gian xin bảo lưu phải trong khung thời gian quy định của học kỳ.</t>
  </si>
  <si>
    <t>Xin chào! Tôi có thể giúp bạn tìm hiểu về quy định của Trường Đại học Tôn Đức Thắng (TDTU) liên quan đến việc xin bảo lưu kết quả học tập.
Theo quy định tại Điều 17 của Quy chế học vụ, cảnh báo kết quả học tập được thực hiện theo từng học kỳ chính. Sinh viên sẽ bị cảnh báo khi thuộc một trong các trường hợp sau:
* Có tổng số tín chỉ đạt trong học kỳ ít hơn 50% khối lượng tín chỉ tối thiểu (trừ học kỳ cuối khóa học và sinh viên không đạt trình độ tiếng Anh quy định).
* Điểm trung bình chung học kỳ đạt dưới 2,00 đối với học kỳ đầu của khóa học; đạt dưới 2,50 đối với các học kỳ tiếp theo hoặc đạt dưới 3,00 đối với 2 học kỳ liên tiếp.
* Không đăng ký môn học trong học kỳ (trừ trường hợp đã hoàn thành CTĐT); không đăng ký học tiếng Anh hoặc không đạt môn học tiếng Anh đối với sinh viên chưa đạt tiếng Anh theo quy định bị ngưng học các môn học khác ngoại trừ tiếng Anh.
Nếu sinh viên bị cảnh báo kết quả học tập hai lần liên tiếp, họ sẽ bị buộc thôi học. Tuy nhiên, sinh viên có thể làm đơn cứu xét trình Hiệu trưởng xem xét hoặc làm đơn chuyển xuống các chương trình đào tạo ở trình độ thấp hơn hoặc chương trình vừa học vừa làm tương ứng. Trong trường hợp này, sinh viên có thể được bảo lưu một phần kết quả học tập ở chương trình cũ khi học ở các chương trình mới này.
Xin lưu ý rằng quy định này được thực hiện theo Quy trình xử lý học vụ hiện hành của Trường. Nếu bạn có bất kỳ câu hỏi nào khác, xin vui lòng hỏi tôi!</t>
  </si>
  <si>
    <t>47</t>
  </si>
  <si>
    <t>Thời gian bảo lưu tối đa của một sinh viên là bao lâu?</t>
  </si>
  <si>
    <t>Thời gian tạm dừng học (bảo lưu) thường không được quá 1 năm (2 học kỳ chính) cho mỗi lần xin và tổng thời gian bảo lưu không được vượt quá quỹ thời gian đào tạo tối đa của ngành học.</t>
  </si>
  <si>
    <t>Xin chào! Tôi là Trợ lý ảo của Trường Đại học Tôn Đức Thắng (TDTU). Tôi sẽ giúp bạn tìm kiếm thông tin cần thiết.
Về câu hỏi của bạn, thời gian bảo lưu tối đa của một sinh viên tại TDTU là **tối đa để đáp ứng điều kiện được công nhận tốt nghiệp**. Cụ thể, thời điểm công nhận là từ khi có Quyết định giao đề tài và công nhận người hướng dẫn Luận văn thạc sĩ/Đề án tốt nghiệp đến trước khi hết thời hạn đào tạo tối đa.
Nếu bạn cần thêm thông tin hoặc có câu hỏi khác, xin vui lòng hỏi tôi!</t>
  </si>
  <si>
    <t>48</t>
  </si>
  <si>
    <t>Em có thể nhờ bạn bè đóng hộ học phí qua ngân hàng được không?</t>
  </si>
  <si>
    <t>Được. Sinh viên hoặc người thân/bạn bè có thể đóng học phí qua phương thức chuyển khoản ngân hàng, miễn là ghi đúng cú pháp chuyển khoản (MSSV, Họ tên) theo thông báo của Phòng Tài chính.</t>
  </si>
  <si>
    <t>Xin lỗi, tôi không thể giúp bạn với câu hỏi này vì thông tin từ agent không liên quan đến việc đóng học phí qua ngân hàng. Tuy nhiên, tôi có thể cung cấp thông tin chung về việc đóng học phí tại TDTU.
Để đóng học phí, bạn có thể thực hiện theo các bước sau:
1. Kiểm tra thông báo đóng học phí trên trang web của TDTU hoặc qua email.
2. Đóng học phí qua ngân hàng theo thông tin được cung cấp.
3. Gửi hóa đơn đóng học phí cho trường để hoàn tất thủ tục.
Nếu bạn cần thông tin chi tiết hơn, vui lòng liên hệ với bộ phận tài chính của TDTU để được hỗ trợ.</t>
  </si>
  <si>
    <t>49</t>
  </si>
  <si>
    <t>Làm mất Thẻ sinh viên thì em phải liên hệ phòng ban nào để làm lại?</t>
  </si>
  <si>
    <t>Sinh viên làm mất Thẻ sinh viên cần đến Phòng Công tác Học sinh - Sinh viên (phòng A0003, điện thoại: 028-37755054, email: desa@tdtu.edu.vn) để làm thủ tục cấp lại thẻ và đóng phí cấp lại.</t>
  </si>
  <si>
    <t>Xin lỗi, tôi không tìm thấy thông tin liên quan đến việc làm lại thẻ sinh viên trong hệ thống. Bạn có thể liên hệ với Phòng Cán bộ - Kế hoạch - Tài chính để được hỗ trợ.</t>
  </si>
  <si>
    <t>50</t>
  </si>
  <si>
    <t>Vào phòng thi nhưng quên mang Thẻ sinh viên thì có được thi không?</t>
  </si>
  <si>
    <t>Theo quy chế thi, sinh viên bắt buộc phải xuất trình Thẻ sinh viên hoặc giấy tờ tùy thân có dán ảnh hợp lệ (CCCD) để được vào phòng thi. Nếu không có giấy tờ hợp lệ, giám thị có quyền từ chối cho vào thi.</t>
  </si>
  <si>
    <t>Xin lỗi, tôi không tìm thấy thông tin liên quan đến việc thi khi quên mang Thẻ sinh viên trong dữ liệu của TDTU. Bạn có thể tham khảo quy định của trường về việc thi và các yêu cầu cần thiết để đảm bảo quyền lợi của sinh viên.</t>
  </si>
  <si>
    <t>51</t>
  </si>
  <si>
    <t>Quên đánh giá Điểm rèn luyện trên hệ thống thì bị sao?</t>
  </si>
  <si>
    <t>Nếu sinh viên không tự đánh giá ĐRL trên hệ thống trong thời gian quy định, kết quả ĐRL của học kỳ đó sẽ bị tính là 0 điểm (xếp loại Kém), ảnh hưởng nghiêm trọng đến học bổng và xét tốt nghiệp.</t>
  </si>
  <si>
    <t>Nếu bạn quên đánh giá Điểm rèn luyện trên hệ thống, bạn sẽ bị ảnh hưởng như sau:
* **Điểm thường:** Tối đa 20 điểm.
* Nếu bạn thuộc các Khoa: **Điện - Điện tử**, **Công nghệ thông tin**, **Khoa học ứng dụng**, điểm rèn luyện sẽ được tính theo quy định riêng của Khoa.
* Nếu bạn tốt nghiệp trước tiến độ đào tạo, điểm rèn luyện sẽ được tính theo thỏa thuận giữa Khoa và Phòng Công tác học sinh - sinh viên.
* Nếu bạn không tham gia tập sự nghề nghiệp theo đúng lộ trình đào tạo chuẩn, bạn sẽ tham gia hoạt động bình thường và đánh giá rèn luyện theo đúng lộ trình đào tạo.
* Trong học kỳ tập sự nghề nghiệp, nếu bạn vẫn tham gia các hoạt động tại trường, hệ thống sẽ ghi nhận hoạt động ngoại khóa và không tính vào điểm rèn luyện.
Xin lưu ý rằng thông tin chi tiết về điểm rèn luyện sẽ được tính dựa trên quy định của từng Khoa và trường hợp cụ thể.</t>
  </si>
  <si>
    <t>52</t>
  </si>
  <si>
    <t>Em nợ môn Giáo dục thể chất thì có ảnh hưởng đến việc xét tốt nghiệp không?</t>
  </si>
  <si>
    <t>Có. Tuy môn Giáo dục thể chất và Giáo dục quốc phòng không tính vào GPA tích lũy, nhưng đây là điều kiện bắt buộc. Sinh viên phải hoàn thành các môn này mới đủ điều kiện xét tốt nghiệp.</t>
  </si>
  <si>
    <t>Xin lỗi, tôi không tìm thấy thông tin liên quan đến việc nợ môn Giáo dục thể chất và ảnh hưởng đến việc xét tốt nghiệp trong hệ thống của Trường Đại học Tôn Đức Thắng. Bạn có thể kiểm tra lại thông tin hoặc liên hệ với bộ phận phụ trách để được hỗ trợ thêm.</t>
  </si>
  <si>
    <t>53</t>
  </si>
  <si>
    <t>Muốn khiếu nại về đề thi hoặc bài thi sinh viên liên hệ với phòng ban nào?</t>
  </si>
  <si>
    <t>Sinh viên liên hệ Phòng Khảo thí và Kiểm định Chất lượng (phòng A0302), điện thoại (028) 37755042, email dtqa@tdtu.edu.vn để phản ánh các vấn đề về đề thi, bài thi và quá trình kiểm tra đánh giá.</t>
  </si>
  <si>
    <t>Xin lỗi, tôi không tìm thấy thông tin liên quan đến việc khiếu nại về đề thi hoặc bài thi trong hệ thống. Tuy nhiên, bạn có thể liên hệ với **Phòng Quản lý Đào tạo** để được hỗ trợ và giải đáp thắc mắc. Họ sẽ giúp bạn giải quyết vấn đề một cách nhanh chóng và hiệu quả.</t>
  </si>
  <si>
    <t>54</t>
  </si>
  <si>
    <t>Phòng Tư vấn và hỗ trợ sinh viên TDTU (E0001) cung cấp những dịch vụ gì?</t>
  </si>
  <si>
    <t>Phòng Tư vấn và hỗ trợ sinh viên (E0001, điện thoại 028-22477215) hỗ trợ tư vấn học vụ: giải đáp quy chế/quy định đào tạo, chương trình đào tạo; tiếp nhận đơn yêu cầu học vụ; tham vấn tâm lý học đường và hỗ trợ sinh viên trong suốt quá trình học tại Trường.</t>
  </si>
  <si>
    <t>Phòng Tư vấn và hỗ trợ sinh viên TDTU (E0001) cung cấp các dịch vụ sau:
* Cung cấp thông tin liên hệ:
 + Điện thoại: (028) 22477215 (học vụ); (028) 37755105 (tâm lý)
 + Email: tuvanhocduong@tdtu.edu.vn; thamvantamly@tdtu.edu.vn
* Đăng ký tham vấn tâm lý: Đăng nhập vào Cổng thông tin sinh viên, chọn phân hệ Văn phòng Tư vấn và Hỗ trợ → Tham vấn tâm lý → Đăng ký tham vấn.
* Cấp các loại giấy xác nhận thông tin sinh viên.
* Tổ chức thực hiện hướng dẫn các thủ tục về chế độ, chính sách, vay vốn, trợ cấp cho sinh viên.
* Đánh giá rèn luyện của sinh viên.
* Xét khen thưởng và kỷ luật cho sinh viên, cấp phát thẻ sinh viên.
Đội ngũ nhân sự của Phòng Tư vấn và hỗ trợ sinh viên TDTU bao gồm:
* Giảng viên:
 + Thầy Nguyễn Xuân Nam
 + Thầy Nguyễn Trọng Nhân
 + Cô Nguyễn Thanh Trúc
 + Thầy Đỗ Quốc Hưng
 + Cô Hoàng Thị Hồng Vân
 + Thầy Đặng Ngọc Vũ
 + Thầy Phạm Trần Thanh Văn
 + Cô Huỳnh Thị Thu Thủy
 + Thầy Nguyễn Việt Hùng
 + Cô Đỗ Thục Đoan
 + Thầy Lục Minh Tuấn
 + Cô Phan Thị Thanh Phương
 + Thầy Trần Duy Lộc
 + Thầy Trần Quốc Cường
* Viên chức hành chính:
 + Cô Phạm Châu Anh Thy
 + Cô Cao Phi Phụng</t>
  </si>
  <si>
    <t>55</t>
  </si>
  <si>
    <t>Muốn thực tập tại doanh nghiệp hoặc cần giới thiệu việc làm thì liên hệ đơn vị nào?</t>
  </si>
  <si>
    <t>Sinh viên liên hệ Trung tâm Hợp tác Doanh nghiệp &amp; Cựu sinh viên (phòng C003), điện thoại (028)37761042, email htdn@tdtu.edu.vn để tổ chức tham quan, thực tập tại doanh nghiệp và giới thiệu việc làm.</t>
  </si>
  <si>
    <t>Xin chào bạn! Nếu bạn muốn thực tập tại doanh nghiệp hoặc cần giới thiệu việc làm, bạn có thể liên hệ với các đơn vị sau:
• **Trung tâm Hợp tác Doanh nghiệp &amp; Cựu Sinh viên** (C003): (028) 37761042 - htdn@tdtu.edu.vn
• **Trung tâm Hợp tác Doanh nghiệp &amp; Cựu Sinh viên** (C003): (028) 37761042 - htdn@tdtu.edu.vn
Hãy liên hệ với họ để được hỗ trợ và tư vấn về các cơ hội thực tập và việc làm.</t>
  </si>
  <si>
    <t>56</t>
  </si>
  <si>
    <t>Sinh viên bị buộc thôi học thì có được bảo lưu kết quả học tập không?</t>
  </si>
  <si>
    <t>Sinh viên bị buộc thôi học có thể làm đơn cứu xét trình Hiệu trưởng xem xét bảo lưu kết quả học tập, hoặc xin chuyển xuống chương trình đào tạo cấp thấp hơn và được bảo lưu một phần kết quả học tập theo xét của Hiệu trưởng.</t>
  </si>
  <si>
    <t>Cảm ơn bạn đã hỏi. Theo quy định của Trường Đại học Tôn Đức Thắng, sinh viên bị buộc thôi học có thể được bảo lưu kết quả học tập nếu họ làm đơn cứu xét trình Hiệu trưởng xem xét hoặc chuyển xuống các chương trình đào tạo ở trình độ thấp hơn hoặc chương trình vừa học vừa làm tương ứng.
Theo Điều 17 của Quy định về cảnh báo kết quả học tập, buộc thôi học, sinh viên bị buộc thôi học có thể được bảo lưu kết quả học tập nếu họ thuộc một trong các trường hợp sau:
* Bị cảnh báo kết quả học tập hai lần liên tiếp vì rơi vào các trường hợp quy định tại khoản 1 Điều này;
* Vượt quá thời gian tối đa được phép học tại Trường quy định tại khoản 2 Điều 5 của Quy định này;
* Bị kỷ luật ở mức xóa tên khỏi danh sách sinh viên của Trường;
* Hết thời hạn nghỉ học tạm thời không nhập học lại theo quy định.
Sinh viên bị buộc thôi học có thể làm đơn cứu xét trình Hiệu trưởng xem xét hoặc chuyển xuống các chương trình đào tạo ở trình độ thấp hơn hoặc chương trình vừa học vừa làm tương ứng. Hiệu trưởng sẽ xem xét quyết định cho bảo lưu kết quả học tập đối với từng trường hợp cụ thể.
Xin lưu ý rằng quy định này có thể thay đổi, vì vậy bạn nên kiểm tra lại thông tin này trên trang web của Trường Đại học Tôn Đức Thắng hoặc liên hệ với bộ phận phụ trách để có thông tin chính xác nhất.</t>
  </si>
  <si>
    <t>57</t>
  </si>
  <si>
    <t>Kết quả học kỳ hè (học kỳ phụ) được tính như thế nào trong bảng điểm toàn khóa?</t>
  </si>
  <si>
    <t>Kết quả học kỳ hè (học kỳ phụ) được tính vào kết quả học tập của học kỳ chính. Điểm GPA và tín chỉ tích lũy trong học kỳ hè được tính vào điểm trung bình tích lũy toàn khóa.</t>
  </si>
  <si>
    <t>Kết quả học kỳ hè (học kỳ phụ) được tính như thế nào trong bảng điểm toàn khóa?
Theo thông tin từ ACADEMIC, kết quả học kỳ hè được tính vào kết quả học tập trong học kỳ chính. Kết quả học tập trong học kỳ phụ (học kỳ 2) được tính vào kết quả học tập trong học kỳ chính (học kỳ 1).
Điểm tập sự nghề nghiệp và thang điểm rèn luyện quy đổi được tính như sau:
| Điểm tập sự nghề nghiệp | Thang điểm rèn luyện quy đổi |
|---|---| 
| Từ 9,0 trở lên | 80 điểm |
| Từ 8,0 đến dưới 9,0 | 70 điểm |
| Từ 7,0 đến dưới 8,0 | 60 điểm |
| Từ 6,0 đến dưới 7,0 | 50 điểm |
| Từ 5,0 đến dưới 6,0 | 40 điểm |
| Dưới 5,0 | 00 điểm |
Điểm thường tối đa 20 điểm. Riêng đối với các Khoa: Điện - Điện tử, Công nghệ thông tin, Khoa học ứng dụng, điểm rèn luyện được tính theo quy định riêng.
Xin lưu ý rằng thông tin chi tiết về cách tính điểm rèn luyện và kết quả học kỳ hè có thể thay đổi tùy thuộc vào quy định của từng Khoa hoặc trường hợp cụ thể.</t>
  </si>
  <si>
    <t>58</t>
  </si>
  <si>
    <t>Điểm tập sự nghề nghiệp 8.5 thì tương đương bao nhiêu điểm rèn luyện?</t>
  </si>
  <si>
    <t>Điểm tập sự nghề nghiệp từ 8.0 đến dưới 9.0 tương đương 70 điểm rèn luyện quy đổi. Điểm từ 9.0 trở lên tương đương 80 điểm rèn luyện.</t>
  </si>
  <si>
    <t>Cảm ơn bạn đã hỏi về điểm tập sự nghề nghiệp và thang điểm rèn luyện quy đổi. Tôi sẽ giúp bạn tìm hiểu thông tin này.
Theo thông tin từ ACADEMIC, điểm tập sự nghề nghiệp và thang điểm rèn luyện quy đổi được quy định như sau:
| Điểm tập sự nghề nghiệp | Thang điểm rèn luyện quy đổi |
|---|---| 
| Từ 9,0 trở lên | 80 điểm |
| Từ 8,0 đến dưới 9,0 | 70 điểm |
| Từ 7,0 đến dưới 8,0 | 60 điểm |
| Từ 6,0 đến dưới 7,0 | 50 điểm |
| Từ 5,0 đến dưới 6,0 | 40 điểm |
| Dưới 5,0 | 00 điểm |
Vậy, nếu bạn có điểm tập sự nghề nghiệp là 8.5, thì tương đương với 70 điểm rèn luyện.
Nếu bạn có bất kỳ câu hỏi nào khác, xin vui lòng hỏi tôi. Tôi luôn sẵn sàng giúp đỡ.</t>
  </si>
  <si>
    <t>59</t>
  </si>
  <si>
    <t>Sinh viên rớt môn bắt buộc thì xử lý như thế nào?</t>
  </si>
  <si>
    <t>Môn học bắt buộc không đạt điểm sẽ không được tích lũy tín chỉ và sinh viên phải đăng ký học lại. Điểm cao nhất trong các lần học lại sẽ là kết quả chính thức của môn học. Sinh viên phải đóng học phí riêng cho môn học lại.</t>
  </si>
  <si>
    <t>Xin lỗi, tôi không tìm thấy thông tin cụ thể về quy trình xử lý khi sinh viên rớt môn bắt buộc trong hệ thống của Trường Đại học Tôn Đức Thắng. Tuy nhiên, tôi có thể cung cấp thông tin chung về quy chế của trường.
Theo Quy chế của Trường Đại học Tôn Đức Thắng, sinh viên có trách nhiệm thi hành Quy chế này. Trường hợp có vấn đề mới về quy định của Trường, Phòng Công tác học sinh - sinh viên sẽ kịp thời tham mưu cho Hiệu trưởng xem xét quyết định.
Nếu bạn cần thông tin chi tiết về quy trình xử lý khi sinh viên rớt môn bắt buộc, vui lòng liên hệ với Phòng Công tác học sinh - sinh viên để được hỗ trợ thêm.</t>
  </si>
  <si>
    <t>60</t>
  </si>
  <si>
    <t>Sinh viên đánh giá điểm rèn luyện theo các nội dung nào và tổng điểm tối đa là bao nhiêu?</t>
  </si>
  <si>
    <t>Điểm rèn luyện gồm 6 nội dung mỗi chỉ tiêu tối đa 20 điểm: (1) Học tập và hoạt động chuyên môn học thuật; (2) Chấp hành nội quy quy chế; (3) Hoạt động chính trị xã hội văn nghệ thể thao; (4) Hoạt động cộng đồng tình nguyện; (5) Tinh thần tiên phong gương mẫu; (6) Điểm thưởng. Tổng điểm tối đa là 100 điểm.</t>
  </si>
  <si>
    <t>Cảm ơn bạn đã hỏi về điểm rèn luyện của Trường Đại học Tôn Đức Thắng. Dưới đây là thông tin chi tiết:
**Điểm rèn luyện được đánh giá dựa trên các nội dung sau:**
• Điểm tập sự nghề nghiệp
• Thang điểm rèn luyện quy đổi
**Tổng điểm tối đa cho điểm rèn luyện là 100 điểm.**
**Cụ thể, điểm rèn luyện được tính như sau:**
- Điểm tập sự nghề nghiệp từ 9,0 trở lên: 80 điểm
- Điểm tập sự nghề nghiệp từ 8,0 đến dưới 9,0: 70 điểm
- Điểm tập sự nghề nghiệp từ 7,0 đến dưới 8,0: 60 điểm
- Điểm tập sự nghề nghiệp từ 6,0 đến dưới 7,0: 50 điểm
- Điểm tập sự nghề nghiệp từ 5,0 đến dưới 6,0: 40 điểm
- Điểm tập sự nghề nghiệp dưới 5,0: 0 điểm
**Điểm thường tối đa là 20 điểm.**
**Một số trường hợp đặc biệt:**
• Đối với các Khoa: Điện - Điện tử, Công nghệ thông tin, Khoa học ứng dụng
• Đối với trường hợp tốt nghiệp trước tiến độ đào tạo: Khoa làm việc với Phòng Công tác học sinh - sinh viên để tính điểm rèn luyện cho sinh viên.
• Đối với trường hợp sinh viên không tham gia tập sự nghề nghiệp theo đúng lộ trình đào tạo: Sinh viên sẽ tham gia hoạt động bình thường, đánh giá rèn luyện theo đúng lộ trình đào tạo.
• Đối với trường hợp sinh viên tham gia hoạt động ngoại khóa trong học kỳ tập sự nghề nghiệp: Hệ thống sẽ ghi nhận hoạt động ngoại khóa và không tính vào điểm rèn luyện.
Hy vọng thông tin này hữu ích cho bạn!</t>
  </si>
  <si>
    <t>61</t>
  </si>
  <si>
    <t>Học bổng khuyến khích học tập loại Giỏi trị giá bao nhiêu so với học bổng loại Khá?</t>
  </si>
  <si>
    <t>Học bổng loại Khá bằng 100% bình quân học phí theo khung chương trình đào tạo tiêu chuẩn. Học bổng loại Giỏi bằng 110% học bổng loại Khá. Học bổng loại Xuất sắc bằng 110% học bổng loại Giỏi.</t>
  </si>
  <si>
    <t>Xin lỗi, tôi chưa tìm thấy thông tin về học bổng khuyến khích học tập loại Giỏi và loại Khá trong hệ thống của TDTU. Bạn có thể kiểm tra lại thông tin hoặc liên hệ với bộ phận học bổng của trường để được hỗ trợ thêm.</t>
  </si>
  <si>
    <t>62</t>
  </si>
  <si>
    <t>Điều kiện để được xếp loại học bổng Xuất sắc là gì?</t>
  </si>
  <si>
    <t>Để được xếp loại học bổng Xuất sắc sinh viên cần kết quả học tập đạt loại Xuất sắc kết hợp với kết quả rèn luyện đạt loại Xuất sắc. Trường hợp kết quả học tập Xuất sắc và rèn luyện loại Tốt cũng được xếp học bổng Xuất sắc.</t>
  </si>
  <si>
    <t>Để được xếp loại học bổng Xuất sắc, sinh viên phải đáp ứng các điều kiện sau:
- Điểm trung bình tích lũy kết quả của các môn học (điểm thi lần 1) thuộc chương trình đào tạo ngành chính mà sinh viên học trong học kỳ xét học bổng (không tính các môn học cải thiện) từ loại Khá (7.0 trở lên).
- Không có môn học nào mà sinh viên có học thuộc chương trình đào tạo ngành chính đạt dưới 5.0 hoặc không đạt trong học kỳ xét học bổng (bao gồm điểm K, điểm E).
- Không có môn học nào mà sinh viên thi lại lần thứ 2 trong học kỳ xét học bổng.
- Điểm rèn luyện trong học kỳ xét học bổng từ loại Khá (65 điểm) trở lên.
- Sinh viên không bị xử lý kỷ luật từ mức khiển trách trở lên.
Ngoài ra, sinh viên còn phải đáp ứng các điều kiện khác như số tín chỉ đăng ký tối thiểu của chương trình đào ngành chính trong học kỳ xét từ 15 tín chỉ trở lên hoặc từ số tín chỉ chuẩn của lộ trình đào tạo học kỳ xét.</t>
  </si>
  <si>
    <t>63</t>
  </si>
  <si>
    <t>Sinh viên phải học bao nhiêu học phần Tiếng Anh trong chương trình tiêu chuẩn khối Kỹ sư?</t>
  </si>
  <si>
    <t>Sinh viên chương trình tiêu chuẩn khối ngành Kỹ sư/Kiến trúc sư phải học 5 học phần Tiếng Anh dự bị ngoài chương trình và 4 học phần Tiếng Anh chính thức trong chương trình đào tạo.</t>
  </si>
  <si>
    <t>Xin chào! Tôi có thể giúp bạn tìm hiểu về chương trình tiếng Anh của Trường Đại học Tôn Đức Thắng.
Theo thông tin từ ACADEMIC, chương trình tiếng Anh tiêu chuẩn khối Kỹ sư bao gồm các học phần sau:
* Tiếng Anh dự bị 1 (P150F1)
* Tiếng Anh dự bị 2 (P150F2)
* Tiếng Anh dự bị 3 (P150F3)
* Tiếng Anh dự bị 4 (P150F4)
* Tiếng Anh dự bị 5 (P150F5)
Mỗi học phần đều có số tín chỉ tích lũy là 75 và số tiết học trên lớp không được chỉ định. Để biết thêm thông tin chi tiết, bạn có thể tham khảo Bảng 2 trong tài liệu ACADEMIC.
Nếu bạn muốn biết thêm thông tin về chương trình tiếng Anh của Trường Đại học Tôn Đức Thắng, vui lòng cho tôi biết!</t>
  </si>
  <si>
    <t>64</t>
  </si>
  <si>
    <t>Chuẩn đầu ra tiếng Anh cho ngành Dược yêu cầu chứng chỉ gì?</t>
  </si>
  <si>
    <t>Ngành Dược yêu cầu chuẩn đầu ra Tiếng Anh là IELTS ≥ 5.5 hoặc các chứng chỉ/bảng điểm Tiếng Anh quốc tế khác còn thời hạn có giá trị tương đương theo quy định của Trường.</t>
  </si>
  <si>
    <t>Chuẩn đầu ra tiếng Anh cho ngành Dược yêu cầu chứng chỉ gì?
Theo thông tin từ ACADEMIC, người học phải có một trong các văn bằng/chứng chỉ sau để được công nhận đạt chuẩn đầu ra trình độ ngoại ngữ:
• Có bằng tốt nghiệp trình độ đại học trở lên ngành ngôn ngữ nước ngoài là ngoại ngữ được quy định tại Mục 1.
• Có bằng tốt nghiệp trình độ đại học trở lên mà chương trình đào tạo có ngôn ngữ giảng dạy được thực hiện chủ yếu bằng ngôn ngữ nước ngoài là ngoại ngữ được quy định tại Mục 1.
Chuẩn đầu ra ngoại ngữ bậc thạc sĩ: Chuẩn ngoại ngữ đầu ra áp dụng từ khóa tuyển sinh năm 2022 trở về sau.
Lưu ý: Thông tin chi tiết chưa có trong dữ liệu. Bạn có thể liên hệ với bộ phận tuyển sinh của TDTU để được tư vấn thêm.</t>
  </si>
  <si>
    <t>65</t>
  </si>
  <si>
    <t>Chứng chỉ MOS có thể được dùng để miễn học phần Cơ sở tin học nào?</t>
  </si>
  <si>
    <t>Chứng chỉ MOS Word, Excel, PowerPoint quốc tế tương ứng có thể xét miễn học phần Cơ sở tin học 1, 2, 3 tương ứng. Sinh viên nộp tại thời điểm nhập học theo thông báo của Trường để được xét miễn.</t>
  </si>
  <si>
    <t>Xin chào! Tôi có thể giúp bạn với câu hỏi về chứng chỉ MOS và việc miễn học phần Cơ sở tin học.
Theo thông tin từ ACADEMIC, sinh viên có thể được miễn học phần Cơ sở tin học nếu họ có chứng chỉ MOS quốc tế. Dưới đây là các điều kiện để được miễn học phần Cơ sở tin học:
* Sinh viên nộp chứng chỉ MOS Word, MOS Excel, MOS PowerPoint quốc tế (thỏa điều kiện chuẩn đầu ra MOS - Bảng 2) theo thông báo của Trường để xin xét miễn sở tin học 1, 2, 3 tương ứng do Trường tổ chức.
* Sinh viên đạt điểm bài thi Cơ sở tin học (&gt; 5,0 điểm) được miễn học và xét đạt chuẩn đầu ra chứng chỉ MOS.
* Sinh viên nộp Bằng tốt nghiệp Trung cấp công nghệ thông tin hoặc văn bằng tương đương theo thông báo của Trường để được xem xét miễn học phần Cơ sở tin học tương ứng.
* Trong quá trình học, sinh viên đạt học phần Cơ sở tin học 1, 2, 3 và nộp chứng chỉ MOS Word, MOS Excel, MOS PowerPoint tương ứng được xét miễn đầu ra Cơ sở tin học tương ứng.
Hy vọng thông tin này hữu ích cho bạn!</t>
  </si>
  <si>
    <t>66</t>
  </si>
  <si>
    <t>Khi lớp môn học bị hủy do không đủ số lượng sinh viên đăng ký thì sinh viên được xử lý thế nào?</t>
  </si>
  <si>
    <t>Khi nhóm lớp môn học bị hủy do không đủ điều kiện mở, sinh viên đã đăng ký môn đó được phép đăng ký sang nhóm khác trong khoảng thời gian đăng ký môn học nếu môn bị hủy chỉ mở một nhóm.</t>
  </si>
  <si>
    <t>Khi lớp môn học bị hủy do không đủ số lượng sinh viên đăng ký, sinh viên sẽ được xử lý như sau:
* Nếu môn học bị hủy chỉ mở một nhóm, sinh viên đã đăng ký môn học bị hủy sẽ được phép đăng ký nhóm khác trong khoảng thời gian đăng ký môn học.
* Nếu môn học bị hủy có thể mở thêm nhóm, sinh viên sẽ được phép đăng ký nhóm mở thêm trong thời gian quy định đăng ký môn học của học kỳ.
Xin lưu ý rằng thông tin trên dựa trên quy định của Trường Đại học Tôn Đức Thắng và có thể thay đổi theo thời gian. Bạn nên kiểm tra lại thông tin với các nguồn chính thức để đảm bảo tính chính xác.</t>
  </si>
  <si>
    <t>67</t>
  </si>
  <si>
    <t>Sinh viên muốn tham vấn tâm lý học đường thì đăng ký ở đâu?</t>
  </si>
  <si>
    <t>Sinh viên đăng nhập vào Cổng thông tin sinh viên, chọn phân hệ Văn phòng Tư vấn và Hỗ trợ → Tham vấn tâm lý → Đăng ký tham vấn. Hoặc liên hệ trực tiếp Phòng E0001, điện thoại (028) 37755105.</t>
  </si>
  <si>
    <t>Để tham vấn tâm lý học đường, bạn có thể đăng ký tại Phòng Đại học (A0005) của Trường Đại học Tôn Đức Thắng. Thông tin liên hệ như sau:
- Điện thoại: (028) 37755052
- Email: phongdaihoc@tdtu.edu.vn
- Website: https://undergrad.tdtu.edu.vn
Tại đây, bạn có thể tìm kiếm thông tin và đăng ký các dịch vụ liên quan đến tâm lý học đường.</t>
  </si>
  <si>
    <t>68</t>
  </si>
  <si>
    <t>Chuẩn đầu ra ngoại ngữ bậc thạc sĩ tại TDTU là gì?</t>
  </si>
  <si>
    <t>Chuẩn đầu ra ngoại ngữ đối với người học chương trình đào tạo trình độ thạc sĩ tại TDTU là tối thiểu bậc 4/6 theo Khung năng lực ngoại ngữ Việt Nam (KNLNNVN). Chuẩn này áp dụng từ khóa tuyển sinh năm 2022 trở về sau.</t>
  </si>
  <si>
    <t>Chuẩn đầu ra ngoại ngữ bậc thạc sĩ tại TDTU như sau:
- Ngoại ngữ là một trong sáu ngôn ngữ nước ngoài sau: tiếng Anh, tiếng Pháp, tiếng Nga, tiếng Đức, tiếng Trung Quốc hoặc tiếng Nhật.
- Lưu ý rằng ngoại ngữ đầu vào và ngoại ngữ đầu ra đối với mỗi người học phải cùng một ngôn ngữ.
- Người học phải có một trong các văn bằng/chứng chỉ sau để được công nhận đạt chuẩn đầu ra trình độ ngoại ngữ:
 + Văn bằng/chứng chỉ tương đương với trình độ ngoại ngữ theo quy định của Bộ Giáo dục và Đào tạo.
Xin lưu ý rằng thông tin trên chỉ áp dụng cho khóa tuyển sinh năm 2022 trở về sau.</t>
  </si>
  <si>
    <t>69</t>
  </si>
  <si>
    <t>Phòng Tài chính TDTU phụ trách những vấn đề gì liên quan đến học phí?</t>
  </si>
  <si>
    <t>Phòng Tài chính (A0007, điện thoại 028-37755070, email phongkhtc@tdtu.edu.vn) phụ trách thông báo học phí, giải đáp thắc mắc về học phí, thu các khoản phí và đổi biên lai học phí.</t>
  </si>
  <si>
    <t>Phòng Tài chính TDTU phụ trách các vấn đề liên quan đến học phí, bao gồm:
• Thông báo đóng học phí cho các chương trình đào tạo bậc thạc sĩ
• Thông báo nộp học phí cho học kỳ 1/2024-2025 dành cho người học sau đại học
• Thông báo đóng học phí đợt bổ sung trong học kỳ 2/2019-2020
Nếu bạn có bất kỳ câu hỏi nào liên quan đến học phí, vui lòng liên hệ với Phòng Tài chính TDTU để được hỗ trợ.</t>
  </si>
  <si>
    <t>70</t>
  </si>
  <si>
    <t>Sự khác biệt giữa điểm trung bình học kỳ và điểm trung bình tích lũy là gì?</t>
  </si>
  <si>
    <t>Điểm trung bình học kỳ (ĐTBHK) là điểm trung bình các môn sinh viên học trong một học kỳ. Điểm trung bình tích lũy (ĐTBTL) là điểm trung bình tính từ đầu khóa học đến thời điểm xem xét cuối mỗi học kỳ, tính theo điểm chính thức của từng môn học.</t>
  </si>
  <si>
    <t>Sự khác biệt giữa điểm trung bình học kỳ và điểm trung bình tích lũy là điểm trung bình học kỳ (ĐTBHK) được tính dựa trên kết quả học tập của sinh viên trong một học kỳ, trong khi điểm trung bình tích lũy (ĐTBTL) được tính dựa trên kết quả học tập của sinh viên kể từ khi nhập học cho đến thời điểm tính, bao gồm cả các môn học được bảo lưu và được công nhận điểm.
Cụ thể, ĐTBHK được tính theo công thức:
A = i / n
trong đó:
* A là điểm trung bình học kỳ
* a_i là điểm chính thức của môn học thứ i
* n_i là số tín chỉ của môn học thứ i
* n là tổng số môn học
ĐTBTL được tính theo công thức tương tự, nhưng bao gồm cả các môn học được bảo lưu và được công nhận điểm.
Vì vậy, điểm trung bình tích lũy thường cao hơn điểm trung bình học kỳ, vì nó bao gồm cả kết quả học tập của các học kỳ trước đó.</t>
  </si>
  <si>
    <t>71</t>
  </si>
  <si>
    <t>Sinh viên muốn chuyển ngành học trong cùng trường TDTU thì phải làm gì?</t>
  </si>
  <si>
    <t>Sinh viên làm đơn xin chuyển ngành theo mẫu, nộp tại Phòng Đại học hoặc Văn phòng Tư vấn và hỗ trợ sinh viên. Phòng Đại học sẽ xem xét điều kiện theo quy định (điểm trung bình tích lũy, số tín chỉ đã tích lũy) theo Điều 18 quy chế đào tạo.</t>
  </si>
  <si>
    <t>Để chuyển ngành học trong cùng trường Đại học Tôn Đức Thắng (TDTU), sinh viên cần đáp ứng các điều kiện sau:
* Không đang là sinh viên trình độ năm thứ nhất hoặc năm cuối khóa, không thuộc diện bị xem xét buộc thôi học và còn đủ thời gian học tập theo quy định.
* Đạt điều kiện trúng tuyển của chương trình, ngành đào tạo, của trụ sở chính (hoặc phân hiệu) trong cùng khóa tuyển sinh.
* Trường có đủ các điều kiện bảo đảm chất lượng, chưa vượt quá năng lực đào tạo đối với chương trình, ngành đào tạo đó theo quy định hiện hành của Bộ Giáo dục và Đào tạo.
* Được sự đồng ý của các đơn vị chuyên môn phụ trách chương trình, ngành đào tạo, người phụ trách phân hiệu (nơi chuyển đi và chuyển đến) và của Hiệu trưởng.
Thủ tục tiếp nhận sinh viên chuyển ngành học như sau:
* Sinh viên làm đơn xin chuyển ngành học gửi Hiệu trưởng ít nhất 01 tháng trước khi bắt đầu học kỳ mới.
* Trong đơn phải ghi rõ lý do xin chuyển ngành học và nộp kèm các minh chứng về điểm trúng tuyển đầu vào ở trường cũ, ngành đang học và bảng kết quả học tập chương trình cũ.
* Hiệu trưởng xem xét quyết định tiếp nhận hoặc không tiếp nhận; quyết định việc học tập tiếp tục của sinh viên, công nhận các môn học mà sinh viên chuyển đến được chuyển đổi kết quả và số môn học phải học bổ sung.
Để biết thêm thông tin chi tiết, bạn có thể tham khảo quy chế học vụ của TDTU tại địa chỉ: https://grad.tdtu.edu.vn/dao-tao/qui-che</t>
  </si>
  <si>
    <t>72</t>
  </si>
  <si>
    <t>Điểm xếp loại tốt nghiệp của sinh viên đại học được tính như thế nào?</t>
  </si>
  <si>
    <t>Kết quả tốt nghiệp của sinh viên được xếp loại dựa trên điểm trung bình tích lũy (ĐTBTL) toàn khóa học, tính theo điểm chính thức của từng môn học (không phân biệt bắt buộc hay tự chọn, kể cả môn học lại).</t>
  </si>
  <si>
    <t>Xin chào! Tôi có thể giúp bạn hiểu rõ hơn về cách tính điểm xếp loại tốt nghiệp của sinh viên đại học tại Trường Đại học Tôn Đức Thắng.
Theo thông tin từ ACADEMIC, điểm tập sự nghề nghiệp và thang điểm rèn luyện được quy đổi như sau:
| Điểm tập sự nghề nghiệp | Thang điểm rèn luyện quy đổi |
|---|---| 
| Từ 9,0 trở lên | 80 điểm |
| Từ 8,0 đến dưới 9,0 | 70 điểm |
| Từ 7,0 đến dưới 8,0 | 60 điểm |
| Từ 6,0 đến dưới 7,0 | 50 điểm |
| Từ 5,0 đến dưới 6,0 | 40 điểm |
| Dưới 5,0 | 00 điểm |
Điểm thường tối đa 20 điểm. Riêng đối với các Khoa Điện - Điện tử, Công nghệ thông tin và Khoa học ứng dụng, điểm rèn luyện được tính theo quy định riêng.
Nếu sinh viên tốt nghiệp trước tiến độ đào tạo, Khoa sẽ làm việc với Phòng Công tác học sinh - sinh viên để tính điểm rèn luyện. Trong học kỳ tập sự nghề nghiệp, nếu sinh viên tham gia các hoạt động tại trường, hệ thống sẽ ghi nhận hoạt động ngoại khóa và không tính vào điểm rèn luyện.
Hy vọng thông tin này sẽ giúp bạn hiểu rõ hơn về cách tính điểm xếp loại tốt nghiệp của sinh viên đại học tại Trường Đại học Tôn Đức Thắng.</t>
  </si>
  <si>
    <t>73</t>
  </si>
  <si>
    <t>Sinh viên tham gia cuộc thi Nghiên cứu khoa học cấp Trường được cộng bao nhiêu điểm rèn luyện?</t>
  </si>
  <si>
    <t>Sinh viên tham gia thi các cuộc thi học thuật, nghiên cứu khoa học cấp Trường được cộng 15 điểm rèn luyện mỗi lần. Các cuộc thi cấp Thành phố trở lên được cộng 20 điểm rèn luyện.</t>
  </si>
  <si>
    <t>Xin chào! Tôi có thể giúp bạn tìm hiểu về điểm rèn luyện của sinh viên tham gia cuộc thi Nghiên cứu khoa học cấp Trường tại Trường Đại học Tôn Đức Thắng.
Theo thông tin từ ACADEMIC, điểm rèn luyện của sinh viên được tính dựa trên thang điểm quy đổi từ điểm tập sự nghề nghiệp. Dưới đây là bảng thang điểm quy đổi:
| Điểm tập sự nghề nghiệp | Thang điểm rèn luyện quy đổi |
|---|---|
| Từ 9,0 trở lên | 80 điểm |
| Từ 8,0 đến dưới 9,0 | 70 điểm |
| Từ 7,0 đến dưới 8,0 | 60 điểm |
| Từ 6,0 đến dưới 7,0 | 50 điểm |
| Từ 5,0 đến dưới 6,0 | 40 điểm |
| Dưới 5,0 | 00 điểm |
Ngoài ra, điểm rèn luyện còn được tính dựa trên các hoạt động học thuật và chuyên môn của sinh viên, bao gồm:
* Tham gia thi các cuộc thi học thuật, nghiên cứu khoa học, cuộc thi Ý tưởng sáng tạo, khởi nghiệp...
* Tham gia báo cáo tại hội thảo khoa học quốc tế
* Tham gia hội thảo khoa học; các buổi sinh hoạt chuyên đề, chia sẻ định hướng nghề nghiệp, tham quan thực tế nghề nghiệp ngoài chương trình học...
* Thành viên các câu lạc bộ chuyên môn học thuật do Khoa/Phân hiệu thành lập và được Ban Chủ nhiệm/Ban Điều hành đánh giá mức độ hoàn thành nhiệm vụ từng học kỳ...
Mỗi hoạt động sẽ được tính điểm theo thang điểm quy định. Tổng điểm rèn luyện của sinh viên sẽ được tính dựa trên điểm tập sự nghề nghiệp và các hoạt động học thuật và chuyên môn.
Nếu bạn muốn biết thêm thông tin về điểm rèn luyện của sinh viên, vui lòng liên hệ với Phòng Công tác học sinh - sinh viên hoặc Khoa liên quan.</t>
  </si>
  <si>
    <t>74</t>
  </si>
  <si>
    <t>Sinh viên có thể đăng ký học cải thiện điểm môn học đã đạt được không?</t>
  </si>
  <si>
    <t>Có. Sinh viên được phép đăng ký học lại để cải thiện điểm các môn học đã đạt. Điểm cao nhất trong các lần học (kể cả lần học cải thiện) sẽ là điểm chính thức của môn học. Tuy nhiên điểm cải thiện không được tính vào xét học bổng học kỳ.</t>
  </si>
  <si>
    <t>Cảm ơn bạn đã hỏi. Theo thông tin từ ACADEMIC, sinh viên có thể đăng ký học cải thiện điểm môn học đã đạt được thông qua các quy định sau:
* Nếu môn học bị hủy do không đủ số lượng sinh viên, sinh viên đã đăng ký môn học bị hủy có thể đăng ký nhóm khác trong khoảng thời gian đăng ký môn học.
* Nếu số lượng sinh viên có nguyện vọng đăng ký học nhiều hơn số lượng tối thiểu để xem xét mở nhóm môn học, Trường sẽ mở thêm nhóm môn học để sinh viên đăng ký bổ sung.
* Đối với môn học có điểm trung bình môn học không đạt, sinh viên có thể đăng ký học lại hoặc chọn môn học tự chọn khác.
Xin lưu ý rằng thông tin chi tiết về quy định đăng ký học cải thiện điểm môn học đã đạt được có thể được tìm thấy trong Điều 14 và Điều 15 của quy định ACADEMIC.</t>
  </si>
  <si>
    <t>75</t>
  </si>
  <si>
    <t>Sinh viên năm nhất khi nhập học nếu có chứng chỉ IELTS thì được ưu đãi gì?</t>
  </si>
  <si>
    <t>Sinh viên năm nhất khi nhập học nếu nộp chứng chỉ Tiếng Anh quốc tế còn thời hạn đạt mức điểm quy định sẽ được xét miễn tham gia kỳ thi đánh giá năng lực Tiếng Anh đầu vào và có thể được xét miễn một số học phần Tiếng Anh dự bị tương ứng.</t>
  </si>
  <si>
    <t>Xin chào! Tôi có thể giúp bạn về vấn đề ưu đãi khi sinh viên năm nhất nhập học với chứng chỉ IELTS.
Theo thông tin từ ACADEMIC, sinh viên năm nhất khi nhập học với chứng chỉ IELTS sẽ được xét cấp học bổng dựa trên điều kiện tiếng Anh như sau:
- Chứng chỉ tiếng Anh quốc tế tương đương IELTS 5.5: Đạt điểm đầu vào của ngành đăng ký xét tuyển và tổng điểm xét tuyển (không tính điểm ưu tiên tuyển sinh) ≥ 28 điểm, được xét cấp học bổng 20% học phí học kỳ 1, năm học 2024 - 2025.
- Chứng chỉ tiếng Anh quốc tế tương đương IELTS 6.0: Tổng điểm xét tuyển (không tính điểm ưu tiên tuyển sinh) ≥ 32 điểm, được xét cấp học bổng 50% học phí học kỳ 1, năm học 2024 - 2025.
- Chứng chỉ tiếng Anh quốc tế tương đương IELTS 6.5 trở lên: Tổng điểm xét tuyển (không tính điểm ưu tiên tuyển sinh) ≥ 34 điểm, được xét cấp học bổng 100% học phí học kỳ 1, năm học 2024 - 2025.
Hy vọng thông tin này sẽ giúp bạn!</t>
  </si>
  <si>
    <t>76</t>
  </si>
  <si>
    <t>Văn phòng Khoa và Phòng Đại học có chức năng gì khác nhau trong việc hỗ trợ sinh viên học vụ?</t>
  </si>
  <si>
    <t>Phòng Đại học (A0005) xử lý học vụ toàn trường: đăng ký môn học, thời khóa biểu, xét tốt nghiệp, xét xử lý học vụ, miễn điểm môn học. Văn phòng Khoa giải quyết các vấn đề chuyên môn ngành: phúc khảo điểm, tư vấn chương trình đào tạo, đề xuất học ngành 2.</t>
  </si>
  <si>
    <t>Cảm ơn bạn đã hỏi về chức năng của Văn phòng Khoa và Phòng Đại học trong việc hỗ trợ sinh viên học vụ.
Theo thông tin từ ACADEMIC, Phòng Đại học có chức năng tham mưu cho Hiệu trưởng về công tác quản lý và phát triển hoạt động đào tạo bậc đại học. Họ cũng thực hiện công tác tổ chức, triển khai và quản lý đào tạo bậc đại học, cao đẳng trong toàn trường.
Văn phòng tư vấn và hỗ trợ sinh viên, một phần của Phòng Đại học, có chức năng tư vấn, hướng dẫn sinh viên về các Quy chế đào tạo, Chương trình đào tạo... Họ cũng hỗ trợ, giải đáp các thắc mắc và tư vấn về các vấn đề liên quan đến học vụ như đăng ký kế hoạch học tập, đăng ký môn học, thời khóa biểu, lịch thi,...
Tóm lại, cả Văn phòng Khoa và Phòng Đại học đều có chức năng hỗ trợ sinh viên học vụ, nhưng với các nhiệm vụ khác nhau. Văn phòng Khoa tập trung vào việc hỗ trợ sinh viên về các vấn đề liên quan đến học vụ, trong khi Phòng Đại học có chức năng tham mưu cho Hiệu trưởng về công tác quản lý và phát triển hoạt động đào tạo bậc đại học.
Nếu bạn có bất kỳ câu hỏi nào khác, xin vui lòng hỏi tôi!</t>
  </si>
  <si>
    <t>77</t>
  </si>
  <si>
    <t>Điều kiện để sinh viên được cấp Chứng nhận Cử nhân ưu tú / Kỹ sư ưu tú tại TDTU là gì?</t>
  </si>
  <si>
    <t>Sinh viên được cấp chứng nhận Cử nhân/Kỹ sư ưu tú khi đáp ứng đủ: (1) Tốt nghiệp đúng thời hạn của chương trình đào tạo; (2) Điểm trung bình tích lũy toàn khóa đạt loại Xuất sắc (GPA ≥ 3.60/4.00); (3) Điểm rèn luyện toàn khóa ≥ 80; (4) Đạt chuẩn đầu ra Tiếng Anh và Tin học; (5) Không vi phạm nội quy, quy chế trong quá trình học.</t>
  </si>
  <si>
    <t>Xin chào! Tôi có thể giúp bạn tìm hiểu về điều kiện để sinh viên được cấp Chứng nhận Cử nhân ưu tú / Kỹ sư ưu tú tại TDTU.
Theo thông tin từ ACADEMIC, để được công nhận đạt chuẩn đầu ra trình độ ngoại ngữ, người học phải có một trong các văn bằng/chứng chỉ sau:
- Văn bằng/chứng chỉ được công nhận đạt chuẩn đầu ra trình độ ngoại ngữ
Tuy nhiên, tôi chưa tìm thấy thông tin chi tiết về điều kiện để được cấp Chứng nhận Cử nhân ưu tú / Kỹ sư ưu tú tại TDTU. Bạn có thể tham khảo các trang web sau để tìm hiểu thêm về qui chế học vụ, chương trình đào tạo, chuẩn đầu ra và các biểu mẫu:
- https://grad.tdtu.edu.vn/dao-tao/qui-che
- https://grad.tdtu.edu.vn/dao-tao
- https://grad.tdtu.edu.vn/dao-tao/chuan-dau-ra
- https://grad.tdtu.edu.vn/dao-tao/bieu-mau
Nếu bạn cần thêm thông tin, vui lòng liên hệ với chúng tôi để được hỗ trợ.</t>
  </si>
  <si>
    <t>78</t>
  </si>
  <si>
    <t>Giấy chứng nhận Cử nhân ưu tú được phát cho sinh viên vào thời điểm nào?</t>
  </si>
  <si>
    <t>Phòng Khảo thí và Kiểm định chất lượng in và chuyển Giấy chứng nhận về Khoa quản lý để phát cho sinh viên cùng thời điểm phát bằng Tốt nghiệp, sau khi Hiệu trưởng ký Quyết định công nhận cùng với Quyết định tốt nghiệp.</t>
  </si>
  <si>
    <t>Giấy chứng nhận Cử nhân ưu tú được phát cho sinh viên vào thời điểm phát bằng Tốt nghiệp.</t>
  </si>
  <si>
    <t>79</t>
  </si>
  <si>
    <t>Quy trình xét Chứng nhận Cử nhân ưu tú gồm bao nhiêu bước và ai thực hiện?</t>
  </si>
  <si>
    <t>Gồm 5 bước: (1) Phòng Đại học phối hợp Phòng CTHSSV lập danh sách SV đủ điều kiện; (2) Phòng ĐH chuyển danh sách về Khoa thông báo SV; (3) SV khiếu nại gửi về Văn phòng Tư vấn để 2 phòng giải quyết; (4) Phòng ĐH dự thảo Quyết định trình Hiệu trưởng; (5) Phòng Khảo thí in và chuyển giấy chứng nhận về Khoa phát cho SV.</t>
  </si>
  <si>
    <t>Xin chào! Tôi có thể giúp bạn tìm hiểu về quy trình xét Chứng nhận Cử nhân ưu tú tại Trường Đại học Tôn Đức Thắng.
Quy trình xét Chứng nhận Cử nhân ưu tú tại TDTU bao gồm các bước sau:
1. **Đảm bảo đạt chuẩn đầu ra trình độ ngoại ngữ**: Người học phải có một trong các văn bằng/chứng chỉ như sau để được công nhận đạt chuẩn đầu ra trình độ ngoại ngữ.
2. **Phòng Đại học dự thảo Quyết định công nhận Cử nhân ưu tú/Kỹ sư ưu tú/Kiến trúc sư ưu tú**: Phòng Đại học dự thảo Quyết định công nhận Cử nhân ưu tú/Kỹ sư ưu tú/Kiến trúc sư ưu tú trình Hiệu trưởng phê duyệt sau khi có Quyết định công nhận tốt nghiệp.
3. **In Giấy chứng nhận và chuyển Phòng Thanh tra, Pháp chế và An ninh kiểm tra**: Căn cứ vào Quyết định Cử nhân ưu tú/Kỹ sư ưu tú/Kiến trúc sư ưu tú/Dược sĩ ưu tú, Phòng Khảo thí và Kiểm định chất lượng in Giấy chứng nhận và chuyển Phòng Thanh tra, Pháp chế và An ninh kiểm tra trước khi trình Ban Giám hiệu ký.
4. **Phát Giấy chứng nhận Cử nhân ưu tú/Kỹ sư ưu tú/Kiến trúc sư ưu tú/Dược sĩ ưu tú**: Phòng Khảo thí và Kiểm định chất lượng chuyển Giấy chứng nhận Cử nhân ưu tú/Kỹ sư ưu tú/Kiến trúc sư ưu tú/Dược sĩ ưu tú về Khoa quản lý để phát cho sinh viên cùng thời điểm phát bằng Tốt nghiệp.
Quy trình này được áp dụng cho đợt tốt nghiệp từ tháng 9 năm 2023.</t>
  </si>
  <si>
    <t>80</t>
  </si>
  <si>
    <t>Trong nội quy phòng thi của TDTU sinh viên bị trừ bao nhiêu phần trăm điểm nếu vi phạm mức Khiển trách?</t>
  </si>
  <si>
    <t>Sinh viên vi phạm Mức 1 - Khiển trách sẽ bị trừ 25% số điểm bài thi đó. Các lỗi thuộc mức khiển trách gồm: tự ý rời khu vực thi quá 3 phút mà không được phép; nộp bài trễ quá 10 phút không có lý do; bị nhắc nhở 1 lần trong quá trình thi.</t>
  </si>
  <si>
    <t>Xin lỗi, tôi không tìm thấy thông tin về mức Khiển trách và trừ điểm trong nội quy phòng thi của TDTU. Bạn có thể kiểm tra lại thông tin này trong hệ thống hoặc liên hệ với bộ phận quản lý để được hỗ trợ thêm.</t>
  </si>
  <si>
    <t>81</t>
  </si>
  <si>
    <t>Sinh viên có được mang tài liệu vào phòng thi đối với môn thi không sử dụng tài liệu không?</t>
  </si>
  <si>
    <t>Tuyệt đối không. Đối với các môn thi không cho phép sử dụng tài liệu, việc mang tài liệu vào phòng thi bị xếp vào Mức 3 - Đình chỉ thi, hủy kết quả bài thi và chịu kỷ luật theo quy định của Nhà trường.</t>
  </si>
  <si>
    <t>Câu hỏi của bạn là: "Sinh viên có được mang tài liệu vào phòng thi đối với môn thi không sử dụng tài liệu không?"
Tuy nhiên, thông tin từ agent không liên quan đến câu hỏi của bạn. Agent cung cấp thông tin về chuẩn đầu ra ngoại ngữ bậc thạc sĩ và quy chế thi hành.
Tôi chưa tìm thấy thông tin về việc mang tài liệu vào phòng thi đối với môn thi không sử dụng tài liệu trong hệ thống. Bạn có thể kiểm tra lại thông tin hoặc liên hệ với bộ phận phụ trách để được hỗ trợ thêm.</t>
  </si>
  <si>
    <t>82</t>
  </si>
  <si>
    <t>Thi trực tuyến tại TDTU sinh viên phải chuẩn bị thiết bị gì và điều kiện kết nối như thế nào?</t>
  </si>
  <si>
    <t>Sinh viên cần chuẩn bị: máy tính có camera, tai nghe, micro và kết nối mạng ổn định. Khu vực thi phải yên tĩnh, không có người khác cùng có mặt. Đối với môn tự luận cần thêm điện thoại thông minh có camera để chụp và nộp bài thi.</t>
  </si>
  <si>
    <t>Xin chào bạn! Để thi trực tuyến tại TDTU, sinh viên cần chuẩn bị thiết bị và điều kiện kết nối như sau:
- Thiết bị: Máy tính hoặc thiết bị di động có kết nối internet ổn định.
- Điều kiện kết nối: Mạng internet tốc độ cao, ổn định và không bị gián đoạn trong quá trình thi.
Xin lưu ý rằng thông tin chi tiết về thiết bị và điều kiện kết nối có thể thay đổi tùy thuộc vào yêu cầu của từng kỳ thi. Bạn nên kiểm tra thông tin chi tiết từ trang web của TDTU hoặc liên hệ với bộ phận hỗ trợ sinh viên để có thông tin chính xác nhất.</t>
  </si>
  <si>
    <t>83</t>
  </si>
  <si>
    <t>Khi xảy ra sự cố kỹ thuật trong ca thi trực tuyến thì Cán bộ coi thi xử lý như thế nào?</t>
  </si>
  <si>
    <t>Cán bộ coi thi ghi nhận sự cố vào biên bản bất thường và báo cáo CBGS. CBCT liên hệ cán bộ trực kỹ thuật để xử lý nhằm không ảnh hưởng thời gian làm bài của thí sinh. Nếu không thể xử lý thì ghi nhận thông tin thí sinh gửi cho đơn vị tổ chức thi xử lý theo quy định.</t>
  </si>
  <si>
    <t>Khi xảy ra sự cố kỹ thuật trong ca thi trực tuyến, Cán bộ coi thi sẽ xử lý theo quy định của Trường Đại học Tôn Đức Thắng.
Theo Điều 16 của Quy định thi hành, những vướng mắc trong quá trình thực hiện quy định này phải được phản ánh kịp thời về Phòng Đại học, Phòng Sau đại học để tổng hợp, trình Hiệu trưởng xem xét, điều chỉnh kịp thời.
Tuy nhiên, thông tin chi tiết về quy trình xử lý sự cố kỹ thuật trong ca thi trực tuyến chưa được cung cấp trong dữ liệu. Bạn có thể liên hệ với Phòng Khảo thí và kiểm định chất lượng hoặc Phòng Thanh tra, pháp chế và an ninh để được hỗ trợ thêm.</t>
  </si>
  <si>
    <t>84</t>
  </si>
  <si>
    <t>Sinh viên thi trực tuyến nộp bài trễ quá 20 phút mà không có lý do chính đáng bị xử lý mức nào?</t>
  </si>
  <si>
    <t>Nộp bài trễ quá 20 phút không có lý do chính đáng bị xử lý Mức 2 - Cảnh cáo. Nếu tiếp tục vi phạm thêm sẽ bị nâng lên Mức 3 - Đình chỉ thi và hủy kết quả bài thi.</t>
  </si>
  <si>
    <t>Xin lỗi, tôi không tìm thấy thông tin về mức xử lý đối với sinh viên nộp bài trễ quá 20 phút mà không có lý do chính đáng trong hệ thống của TDTU. Bạn có thể kiểm tra lại thông tin này trong quy định của trường hoặc liên hệ với bộ phận phụ trách để được hướng dẫn cụ thể.</t>
  </si>
  <si>
    <t>85</t>
  </si>
  <si>
    <t>Sinh viên có được ra khỏi phòng thi sau bao nhiêu thời gian làm bài và điều kiện là gì?</t>
  </si>
  <si>
    <t>Sau khi đã làm bài được ít nhất 1/2 thời gian quy định, sinh viên được phép nộp bài và ra về, nhưng phải nộp đầy đủ bài thi, đề thi và giấy nháp và có sự đồng ý của Cán bộ coi thi. Không tự ý rời phòng thi khi chưa được phép.</t>
  </si>
  <si>
    <t>Xin lỗi, tôi chưa tìm thấy thông tin cụ thể về thời gian và điều kiện ra khỏi phòng thi trong dữ liệu của TDTU. Tuy nhiên, tôi có thể cung cấp thông tin chung về quy chế tổ chức thi cử tại TDTU.
Theo Điều 16 của Quy chế tổ chức thi cử, sinh viên có trách nhiệm thi hành Quy chế này. Trường hợp các văn bản, quy định dẫn chiếu trong Quy chế này có sự thay đổi thì thực hiện theo quy định mới ban hành.
Tôi khuyên bạn nên liên hệ với Phòng Công tác học sinh - sinh viên để được thông tin chi tiết về quy chế tổ chức thi cử và các điều kiện cụ thể.</t>
  </si>
  <si>
    <t>86</t>
  </si>
  <si>
    <t>Bảo hiểm y tế sinh viên TDTU được quản lý như thế nào và mức đóng góp ra sao?</t>
  </si>
  <si>
    <t>Sinh viên TDTU bắt buộc tham gia BHYT học sinh-sinh viên theo quy định của pháp luật. Nhà trường tổ chức thu và nộp phí BHYT theo từng năm học. Mức đóng bằng 4,5% mức lương cơ sở và sinh viên được hỗ trợ 30% từ ngân sách Nhà nước.</t>
  </si>
  <si>
    <t>Xin lỗi, tôi không tìm thấy thông tin chi tiết về bảo hiểm y tế sinh viên TDTU trong hệ thống. Tuy nhiên, tôi có thể cung cấp thông tin liên hệ của Đoàn Thanh niên và Hội sinh viên TDTU, nơi bạn có thể liên hệ để được hỗ trợ:
• **Điện thoại**: (028) 37755027
• **Email**: doanhoi@tdtu.edu.vn
Họ có thể cung cấp thông tin chi tiết về bảo hiểm y tế sinh viên và hỗ trợ bạn trong các vấn đề liên quan.</t>
  </si>
  <si>
    <t>87</t>
  </si>
  <si>
    <t>Để đăng ký môn học cho kỳ tiếp theo sinh viên thực hiện trên hệ thống nào và vào thời gian nào?</t>
  </si>
  <si>
    <t>Sinh viên đăng ký môn học trên Cổng thông tin sinh viên (Student Portal) theo lịch đăng ký do Phòng Đại học thông báo đầu mỗi học kỳ. Thứ tự ưu tiên đăng ký theo tiêu chí do trường quy định (thường ưu tiên sinh viên có ĐRL và GPA cao hơn).</t>
  </si>
  <si>
    <t>Để đăng ký môn học cho kỳ tiếp theo, sinh viên thực hiện trên hệ thống của Trường Đại học Tôn Đức Thắng (TDTU). Thời gian đăng ký môn học sẽ được sắp xếp theo khóa tuyển sinh, theo khoa.
Để biết thêm thông tin chi tiết về quy trình đăng ký môn học, bạn có thể tham khảo Điều 13 trong quy định của TDTU.</t>
  </si>
  <si>
    <t>88</t>
  </si>
  <si>
    <t>Sinh viên cần tích lũy bao nhiêu tín chỉ để đủ điều kiện xét tốt nghiệp sớm (trước thời hạn dự kiến)?</t>
  </si>
  <si>
    <t>Sinh viên có thể tốt nghiệp sớm nếu tích lũy đủ toàn bộ số tín chỉ của chương trình đào tạo theo đúng quy định (bao gồm cả môn bắt buộc, tự chọn, Giáo dục thể chất và Giáo dục quốc phòng), đồng thời đáp ứng đầy đủ chuẩn đầu ra Tiếng Anh, Tin học và ĐRL toàn khóa đủ điều kiện.</t>
  </si>
  <si>
    <t>Xin chào! Tôi có thể giúp bạn tìm hiểu thông tin về việc tích lũy tín chỉ để đủ điều kiện xét tốt nghiệp sớm tại Trường Đại học Tôn Đức Thắng.
Theo thông tin từ ACADEMIC, để đủ điều kiện xét tốt nghiệp sớm, sinh viên cần tích lũy đủ số tín chỉ theo khung chương trình đào tạo ngành chính. Số tín chỉ này tối thiểu là 15 tín chỉ trở lên hoặc từ số tín chỉ chuẩn của lộ trình đào tạo học kỳ xét.
Ngoài ra, sinh viên cần đáp ứng các điều kiện sau:
- Điểm trung bình tích lũy kết quả của các môn học (điểm thi lần 1) thuộc chương trình đào tạo ngành chính mà sinh viên học trong học kỳ xét học bổng từ loại Khá (7.0 trở lên).
- Không có môn học nào mà sinh viên có học thuộc chương trình đào tạo ngành chính và học phần tiếng Anh ngoại chương trình đào tạo (tiếng Anh dự bị) đạt dưới 5.0 hoặc không đạt trong học kỳ xét học bổng.
- Không có môn học nào mà sinh viên thi lại lần thứ 2 trong học kỳ xét học bổng.
- Sinh viên có môn học chưa đạt do rút môn học (điểm R), hoãn thi (điểm H), chưa hoàn thành môn học (điểm P) trong học kỳ xét học bổng vẫn được tham gia dự xét học bổng.
- Điểm rèn luyện trong học kỳ xét học bổng từ loại Khá (65 điểm) trở lên.
- Sinh viên không bị xử lý kỷ luật từ mức khiển trách trở lên.
Tôi hy vọng thông tin này sẽ giúp bạn hiểu rõ hơn về việc tích lũy tín chỉ để đủ điều kiện xét tốt nghiệp sớm tại Trường Đại học Tôn Đức Thắng.</t>
  </si>
  <si>
    <t>89</t>
  </si>
  <si>
    <t>Sinh viên TDTU có chứng chỉ quốc tế MOS cần đạt điểm tối thiểu bao nhiêu để được chấp nhận?</t>
  </si>
  <si>
    <t>Chứng chỉ MOS (Microsoft Office Specialist) phải đạt tối thiểu 850/1000 điểm cho từng kỹ năng (Word, Excel, PowerPoint) để được chấp nhận làm chuẩn đầu ra Tin học hoặc xét miễn học phần Cơ sở tin học tương ứng.</t>
  </si>
  <si>
    <t>Xin lỗi, tôi chưa tìm thấy thông tin về điểm tối thiểu để được chấp nhận chứng chỉ quốc tế MOS trong dữ liệu của TDTU. Bạn có thể kiểm tra lại thông tin này với bộ phận quản lý chương trình quốc tế của trường.</t>
  </si>
  <si>
    <t>90</t>
  </si>
  <si>
    <t>KTX của TDTU có bao nhiêu loại phòng và giá thuê có khác nhau không?</t>
  </si>
  <si>
    <t>KTX TDTU có nhiều loại phòng: phòng thường (6-8 người/phòng) và phòng cao cấp (4 người/phòng hoặc phòng đôi). Giá thuê phòng thường thấp hơn phòng cao cấp. Học sinh-sinh viên diện chính sách và hoàn cảnh khó khăn được ưu tiên đăng ký phòng thường.</t>
  </si>
  <si>
    <t>Xin chào bạn! Tôi có thể giúp bạn tìm kiếm thông tin về ký túc xá (KTX) của Trường Đại học Tôn Đức Thắng (TDTU).
Theo thông tin từ STUDENT_LIFE, KTX của TDTU có 2 Phòng Tài chính để hỗ trợ sinh viên. Dưới đây là thông tin liên hệ:
* Địa chỉ: (028) 37755070
* Email: phongkhtc@tdtu.edu.vn
Phòng Tài chính sẽ hỗ trợ bạn về các vấn đề liên quan đến học phí, giải đáp thắc mắc và thu các khoản phí. Nếu bạn cần hỗ trợ, hãy liên hệ với họ.
Xin lưu ý rằng thông tin chi tiết về giá thuê và các loại phòng có thể không được cung cấp trong dữ liệu hiện tại. Nếu bạn cần thông tin cụ thể, vui lòng liên hệ với Phòng Tài chính hoặc các nguồn thông tin khác của TDTU.</t>
  </si>
  <si>
    <t>91</t>
  </si>
  <si>
    <t>Quy trình đăng ký ở Ký túc xá TDTU dành cho sinh viên mới nhập học như thế nào?</t>
  </si>
  <si>
    <t>Sinh viên mới đăng ký chỗ ở KTX theo thông báo của Phòng Công tác Học sinh-Sinh viên (CTHSSV), thường trong đợt đăng ký nhập học. Cần điền đơn đăng ký, nộp ảnh và các giấy tờ yêu cầu. Thứ tự ưu tiên: sinh viên tỉnh xa, diện chính sách, thành tích học tập xuất sắc.</t>
  </si>
  <si>
    <t>Để đăng ký ở Ký túc xá TDTU dành cho sinh viên mới nhập học, bạn có thể thực hiện theo các bước sau:
- Liên hệ với Phòng Đại học (A0005) qua điện thoại tại số (028) 37755052 hoặc gửi email đến địa chỉ phongdaihoc@tdtu.edu.vn.
- Truy cập vào trang web https://undergrad.tdtu.edu.vn để thực hiện các thủ tục đăng ký.
Trên trang web, bạn có thể thực hiện các công việc như:
• Đăng ký môn học
• Xếp thời khóa biểu
• Xếp lịch thi, danh sách thi
• Xét tốt nghiệp, xét xử lý học vụ
• Xét miễn điểm môn học, chứng chỉ tiếng Anh, MOS, …
Hãy nhớ kiểm tra thông tin và thực hiện các bước theo hướng dẫn trên trang web để đảm bảo quá trình đăng ký được thực hiện một cách chính xác và hiệu quả.</t>
  </si>
  <si>
    <t>92</t>
  </si>
  <si>
    <t>Sinh viên ở KTX TDTU muốn đăng ký thêm người thân vào thăm cuối tuần phải làm thế nào?</t>
  </si>
  <si>
    <t>Theo nội quy KTX, khách thăm sinh viên phải được đăng ký tại bảo vệ/lễ tân KTX với đầy đủ giấy tờ tùy thân hợp lệ. Khách chỉ được vào KTX trong giờ quy định (thường là 7h-21h) và không được lưu trú qua đêm. Sinh viên chịu trách nhiệm về hành vi của khách mời.</t>
  </si>
  <si>
    <t>Xin chào bạn! Nếu bạn muốn đăng ký thêm người thân vào thăm cuối tuần tại KTX TDTU, bạn có thể liên hệ với Trung tâm Hợp tác doanh nghiệp &amp; Cựu sinh viên (C003) theo thông tin sau:
- Điện thoại: (028)37761042
- Email: htdn@tdtu.edu.vn
- Website: https://ceca.tdtu.edu.vn
Trung tâm này có thể hỗ trợ bạn trong việc tổ chức tham quan, thực tập, kiến tập tại các doanh nghiệp, nhà máy, giới thiệu chỗ trọ, hội cựu sinh viên, giới thiệu việc làm và tổ chức các hoạt động hợp tác với doanh nghiệp.
Hãy liên hệ với họ để được hỗ trợ thêm thông tin chi tiết.</t>
  </si>
  <si>
    <t>93</t>
  </si>
  <si>
    <t>Điểm học phần Giáo dục quốc phòng có được tính vào GPA tích lũy của sinh viên không?</t>
  </si>
  <si>
    <t>Không. Điểm môn Giáo dục quốc phòng - An ninh không được tính vào điểm trung bình tích lũy (GPA toàn khóa). Tuy nhiên đây là điều kiện bắt buộc và sinh viên phải có chứng chỉ hoàn thành mới đủ điều kiện xét tốt nghiệp.</t>
  </si>
  <si>
    <t>Cảm ơn bạn đã hỏi về điểm học phần Giáo dục quốc phòng có được tính vào GPA tích lũy của sinh viên không.
Theo thông tin từ ACADEMIC, điểm tập sự nghề nghiệp và thang điểm rèn luyện quy đổi được quy định như sau:
| Điểm tập sự nghề nghiệp | Thang điểm rèn luyện quy đổi |
|---|---| 
| Từ 9,0 trở lên | 80 điểm |
| Từ 8,0 đến dưới 9,0 | 70 điểm |
| Từ 7,0 đến dưới 8,0 | 60 điểm |
| Từ 6,0 đến dưới 7,0 | 50 điểm |
| Từ 5,0 đến dưới 6,0 | 40 điểm |
| Dưới 5,0 | 00 điểm |
Tuy nhiên, thông tin chi tiết về việc tính điểm học phần Giáo dục quốc phòng vào GPA tích lũy của sinh viên chưa được cung cấp trong dữ liệu.
Tôi khuyên bạn nên liên hệ với Phòng Công tác học sinh - sinh viên hoặc Khoa liên quan để được tư vấn cụ thể về vấn đề này.</t>
  </si>
  <si>
    <t>94</t>
  </si>
  <si>
    <t>Sinh viên có thể mượn sách và tài liệu tại Thư viện INSPiRE TDTU theo hình thức nào?</t>
  </si>
  <si>
    <t>Thư viện INSPiRE TDTU hỗ trợ mượn tài liệu tại chỗ và mượn về nhà (tối đa số lượng và thời hạn quy định). Sinh viên sử dụng Thẻ sinh viên hoặc tài khoản thư viện để đăng ký. Ngoài ra còn có hệ thống tài nguyên số (e-book, database quốc tế) truy cập trực tuyến miễn phí.</t>
  </si>
  <si>
    <t>Cảm ơn bạn đã hỏi về việc mượn sách và tài liệu tại Thư viện INSPiRE TDTU. Tôi có thể giúp bạn tìm hiểu thông tin này.
Để mượn sách và tài liệu tại Thư viện INSPiRE TDTU, bạn có thể liên hệ với Trung tâm Công nghệ thông tin ứng dụng (A0506) qua số điện thoại (028)37761046 hoặc gửi email đến trungtamtinhoc@tdtu.edu.vn. Bạn cũng có thể truy cập vào trang web của trung tâm tại http://cait.tdtu.edu.vn.
Hy vọng thông tin này sẽ giúp bạn. Nếu bạn cần thêm thông tin, xin vui lòng hỏi.</t>
  </si>
  <si>
    <t>95</t>
  </si>
  <si>
    <t>Phần mềm chống đạo văn TDTU sử dụng để kiểm tra luận văn thạc sĩ là gì?</t>
  </si>
  <si>
    <t>TDTU sử dụng phần mềm kiểm tra đạo văn (thường là Turnitin hoặc phần mềm được Bộ GD&amp;ĐT phê duyệt) để kiểm tra tất cả luận văn thạc sĩ trước khi nộp bảo vệ. Tỷ lệ trùng lặp cho phép theo quy định của Nhà trường (thường dưới 30% sau khi loại trừ thư mục và trích dẫn).</t>
  </si>
  <si>
    <t>Xin chào! Tôi có thể giúp bạn tìm kiếm thông tin về phần mềm chống đạo văn của Trường Đại học Tôn Đức Thắng (TDTU).
Theo thông tin từ ACADEMIC, phần mềm chống đạo văn của TDTU sử dụng để kiểm tra luận văn thạc sĩ là không rõ ràng. Tuy nhiên, có thể tham khảo các thông tin sau:
- Thông tin về qui chế học vụ: https://grad.tdtu.edu.vn/dao-tao/qui-che
- Thông tin về chương trình đào tạo: https://grad.tdtu.edu.vn/dao-tao
- Thông tin về chuẩn đầu ra: https://grad.tdtu.edu.vn/dao-tao/chuan-dau-ra
- Thông tin về các biểu mẫu: https://grad.tdtu.edu.vn/dao-tao/bieu-mau
- Thông tin học bổng – học phí: https://grad.tdtu.edu.vn/hoc-phi-hoc-bong
Xin lỗi, tôi không tìm thấy thông tin cụ thể về phần mềm chống đạo văn của TDTU trong hệ thống. Bạn có thể liên hệ với bộ phận đào tạo hoặc tham khảo trang web của TDTU để tìm kiếm thông tin chi tiết.</t>
  </si>
  <si>
    <t>96</t>
  </si>
  <si>
    <t>Sinh viên có thể nộp đơn xin hoãn thi cuối kỳ với những lý do hợp lệ nào?</t>
  </si>
  <si>
    <t>Các lý do hợp lệ xin hoãn thi: (1) Ốm đau có giấy nhập viện/khám bệnh từ cơ sở y tế; (2) Tai nạn có giấy xác nhận; (3) Tang gia (người thân ruột thịt mất); (4) Được trưng tập phục vụ Nhà nước (NVQS, thi đấu thể thao quốc gia...). Đơn xin hoãn phải nộp trước ngày thi và kèm minh chứng đầy đủ.</t>
  </si>
  <si>
    <t>Xin chào bạn! Tôi có thể giúp bạn tìm hiểu về quy định xin hoãn thi cuối kỳ tại Trường Đại học Tôn Đức Thắng.
Theo thông tin từ ACADEMIC, sinh viên có thể nộp đơn xin hoãn thi cuối kỳ với những lý do hợp lệ. Tuy nhiên, thông tin chi tiết về các lý do này chưa có trong dữ liệu.
Để biết thêm thông tin về quy chế học vụ, bạn có thể tham khảo trang web của Trường Đại học Tôn Đức Thắng tại https://grad.tdtu.edu.vn/dao-tao/qui-che.</t>
  </si>
  <si>
    <t>97</t>
  </si>
  <si>
    <t>Sinh viên được phép đăng ký tối đa bao nhiêu tín chỉ mỗi học kỳ chính theo quy định?</t>
  </si>
  <si>
    <t>Sinh viên được đăng ký tối đa 25 tín chỉ mỗi học kỳ chính theo quy chế đào tạo tín chỉ của TDTU. Sinh viên bị Cảnh báo học vụ chỉ được đăng ký tối đa 14 tín chỉ ở học kỳ kế tiếp.</t>
  </si>
  <si>
    <t>Xin chào! Tôi có thể giúp bạn tìm kiếm thông tin về quy định đăng ký tín chỉ của Trường Đại học Tôn Đức Thắng.
Theo thông tin từ ACADEMIC, quy định đăng ký tín chỉ của Trường Đại học Tôn Đức Thắng như sau:
- Đối với sinh viên đại học, số tín chỉ tối đa được đăng ký mỗi học kỳ chính là **...** (thông tin chi tiết chưa có trong dữ liệu).
Xin lỗi vì thông tin này chưa được cung cấp. Bạn có thể liên hệ với Phòng Đại học/Sau đại học của Trường Đại học Tôn Đức Thắng để được tư vấn cụ thể hơn.</t>
  </si>
  <si>
    <t>98</t>
  </si>
  <si>
    <t>Sinh viên TDTU có bắt buộc tham gia Bảo hiểm tai nạn ngoài BHYT không?</t>
  </si>
  <si>
    <t>BHYT là bắt buộc theo luật. Ngoài ra, TDTU thường triển khai thêm gói Bảo hiểm tai nạn tự nguyện với mức phí thấp. Sinh viên không bắt buộc tham gia gói này nhưng được khuyến khích để bảo vệ bản thân trong các hoạt động thể thao, thực tập và các rủi ro ngoài phạm vi BHYT.</t>
  </si>
  <si>
    <t>Xin chào! Tôi là Trợ lý ảo của Trường Đại học Tôn Đức Thắng (TDTU). Tôi sẽ giúp bạn tìm kiếm thông tin cần thiết.
Về câu hỏi của bạn, sinh viên TDTU có bắt buộc tham gia Bảo hiểm tai nạn ngoài BHYT không?
Tôi chưa tìm thấy thông tin chi tiết về yêu cầu tham gia Bảo hiểm tai nạn ngoài BHYT trong dữ liệu của TDTU. Bạn có thể liên hệ với Phòng Đại học (A0005) để được tư vấn thêm thông tin. Họ có thể giúp bạn hiểu rõ hơn về yêu cầu và quy trình tham gia bảo hiểm này.</t>
  </si>
  <si>
    <t>99</t>
  </si>
  <si>
    <t>Thủ tục xin cấp lại bằng tốt nghiệp đại học bị hỏng hoặc mất tại TDTU như thế nào?</t>
  </si>
  <si>
    <t>Bằng tốt nghiệp đại học không được cấp lại theo quy định chung (Bộ GD&amp;ĐT không cho phép). Thay vào đó, sinh viên có thể xin Giấy xác nhận đã tốt nghiệp (có giá trị pháp lý tương đương) tại Phòng Đại học TDTU kèm theo đơn xin, CCCD và ảnh. Giấy có mộc đỏ của Hiệu trưởng.</t>
  </si>
  <si>
    <t>Xin chào! Tôi có thể giúp bạn với thủ tục xin cấp lại bằng tốt nghiệp đại học bị hỏng hoặc mất tại TDTU.
Theo thông tin từ ACADEMIC, để xin cấp lại bằng tốt nghiệp đại học bị hỏng hoặc mất, bạn cần thực hiện theo các bước sau:
- Người học phải có một trong các văn bằng/chứng chỉ để được công nhận đạt chuẩn đầu ra trình độ ngoại ngữ, bao gồm:
 + Có bằng tốt nghiệp trình độ đại học trở lên ngành ngôn ngữ nước ngoài là ngoại ngữ được quy định tại Mục 1.
 + Có bằng tốt nghiệp trình độ đại học trở lên mà chương trình đào tạo có ngôn ngữ giảng dạy được thực hiện chủ yếu bằng ngôn ngữ nước ngoài là ngoại ngữ được quy định tại Mục 1.
- Thời điểm công nhận: Học viên thực hiện nộp đơn đề nghị công nhận trình độ ngoại ngữ từ khi có Quyết định giao đề tài và công nhận người hướng dẫn Luận văn thạc sĩ/Đề án tốt nghiệp đến trước khi hết thời hạn đào tạo tối đa để đáp ứng điều kiện được công nhận tốt nghiệp.
Xin lưu ý rằng thông tin chi tiết về thủ tục xin cấp lại bằng tốt nghiệp đại học bị hỏng hoặc mất tại TDTU có thể thay đổi, vì vậy bạn nên kiểm tra lại thông tin trên trang web chính thức của TDTU hoặc liên hệ trực tiếp với bộ phận liên quan để được hỗ trợ thêm.</t>
  </si>
  <si>
    <t>100</t>
  </si>
  <si>
    <t>Sinh viên nước ngoài học tại TDTU được miễn những môn học nào và có điều kiện tốt nghiệp đặc thù không?</t>
  </si>
  <si>
    <t>Sinh viên nước ngoài được miễn môn Giáo dục quốc phòng - An ninh theo pháp luật Việt Nam. Chuẩn đầu ra Tiếng Việt (nếu có) được thay thế bằng học phần phù hợp. Về Tiếng Anh, sinh viên nước ngoài có thể được xem xét miễn hoặc thay thế tùy theo ngôn ngữ mẹ đẻ và chương trình đào tạo.</t>
  </si>
  <si>
    <t>Xin lỗi, tôi không tìm thấy thông tin cụ thể về miễn môn học và điều kiện tốt nghiệp đặc thù cho sinh viên nước ngoài học tại TDTU trong hệ thống. Tuy nhiên, tôi có thể cung cấp thông tin chung về yêu cầu trình độ ngoại ngữ và điều kiện tốt nghiệp cho sinh viên quốc tế.
Theo thông tin từ ACADEMIC, sinh viên quốc tế phải có bằng tốt nghiệp trình độ đại học trở lên ngành ngôn ngữ nước ngoài là ngoại ngữ được quy định tại Mục 1 hoặc có bằng tốt nghiệp trình độ đại học trở lên mà chương trình đào tạo có ngôn ngữ giảng dạy được thực hiện chủ yếu bằng ngôn ngữ nước ngoài là ngoại ngữ được quy định tại Mục 1.
Để biết thêm thông tin chi tiết về qui chế học vụ, chương trình đào tạo, chuẩn đầu ra và các biểu mẫu, bạn có thể tham khảo các trang web sau:
* Qui chế học vụ: https://grad.tdtu.edu.vn/dao-tao/qui-che
* Chương trình đào tạo: https://grad.tdtu.edu.vn/dao-tao
* Chuẩn đầu ra: https://grad.tdtu.edu.vn/dao-tao/chuan-dau-ra
* Biểu mẫu: https://grad.tdtu.edu.vn/dao-tao/bieu-mau
Xin lỗi vì thông tin cụ thể chưa có trong dữ liệu.</t>
  </si>
  <si>
    <t>101</t>
  </si>
  <si>
    <t>6 nội dung đánh giá điểm rèn luyện tại TDTU là gì?</t>
  </si>
  <si>
    <t>Điểm rèn luyện gồm 6 nội dung (mỗi chỉ tiêu tối đa 20 điểm): (1) Học tập và hoạt động chuyên môn học thuật; (2) Chấp hành nội quy quy chế; (3) Hoạt động chính trị xã hội, văn nghệ, thể thao; (4) Hoạt động cộng đồng, tình nguyện; (5) Tinh thần tiên phong gương mẫu; (6) Điểm thưởng.</t>
  </si>
  <si>
    <t>**6 nội dung đánh giá điểm rèn luyện tại TDTU**
Để đánh giá điểm rèn luyện tại TDTU, có 6 nội dung quan trọng sau:
• **Điểm tập sự nghề nghiệp**: Đây là điểm được tính dựa trên kết quả tập sự nghề nghiệp của sinh viên.
• **Thang điểm rèn luyện quy đổi**: Thang điểm này được sử dụng để quy đổi điểm tập sự nghề nghiệp thành điểm rèn luyện.
• **Điểm thường**: Điểm này được tính dựa trên các hoạt động bình thường của sinh viên.
• **Riêng đối với các Khoa**: Có một số khoa được miễn trừ điểm rèn luyện, bao gồm:
 + Điện - Điện tử
 + Công nghệ thông tin
 + Khoa học ứng dụng
• **Đối với trường hợp tốt nghiệp trước tiến độ đào tạo**: Trong trường hợp này, Khoa sẽ làm việc với Phòng Công tác học sinh - sinh viên để tính điểm rèn luyện cho sinh viên.
• **Sinh viên không tham gia tập sự nghề nghiệp theo đúng lộ trình đào tạo**: Trong trường hợp này, sinh viên sẽ tham gia hoạt động bình thường và đánh giá rèn luyện theo đúng lộ trình đào tạo.
Xin lưu ý rằng thông tin chi tiết về điểm rèn luyện tại TDTU có thể thay đổi theo thời gian, vì vậy bạn nên kiểm tra lại thông tin này với các nguồn chính thức của trường.</t>
  </si>
  <si>
    <t>102</t>
  </si>
  <si>
    <t>Tân sinh viên kỹ sư phải học bao nhiêu học phần tiếng Anh trong toàn bộ chương trình?</t>
  </si>
  <si>
    <t>Sinh viên chương trình tiêu chuẩn khối ngành Kỹ sư/Kiến trúc sư phải học 5 học phần tiếng Anh dự bị (ngoài chương trình) và 4 học phần tiếng Anh chính thức trong chương trình đào tạo.</t>
  </si>
  <si>
    <t>Xin chào! Tôi có thể giúp bạn tìm hiểu thông tin về chương trình tiếng Anh của Trường Đại học Tôn Đức Thắng.
Theo thông tin từ ACADEMIC, chương trình tiếng Anh tiêu chuẩn khối ngành kỹ sư bao gồm các học phần sau:
* Tiếng Anh dự bị 1 (P150F1)
* Tiếng Anh dự bị 2 (P150F2)
* Tiếng Anh dự bị 3 (P150F3)
* Tiếng Anh dự bị 4 (P150F4)
* Tiếng Anh dự bị 5 (P150F5)
Sau khi hoàn thành các học phần này, sinh viên sẽ chuyển sang chương trình tiếng Anh chính thức, bao gồm các học phần:
* Tiếng Anh 1 (P15011)
* Tiếng Anh 2 (P15012)
* Tiếng Anh 3 (P15013)
* Tiếng Anh 4 (P15014)
Chương trình tiếng Anh của Trường Đại học Tôn Đức Thắng được thiết kế để giúp sinh viên đạt được trình độ tiếng Anh tốt, đủ để theo học các chương trình đại học và sau đại học.
Nếu bạn có bất kỳ câu hỏi nào khác, xin vui lòng hỏi tôi!</t>
  </si>
  <si>
    <t>103</t>
  </si>
  <si>
    <t>Thông tin sinh viên Dương Đức Uyên</t>
  </si>
  <si>
    <t>Có 3 sinh viên có tên Dương Đức Uyên tại TDTU, thuộc các ngành học khác nhau: (1) Dương Đức Uyên - Kế toán, MSSV: 52100064; (2) Dương Đức Uyên - Kỹ thuật phần mềm, MSSV: 52200747; (3) Dương Đức Uyên - Kỹ thuật phần mềm, MSSV: 52301944.</t>
  </si>
  <si>
    <t>Tìm thấy thông tin sinh viên:
• **Họ tên**: Dương Đức Uyên
• **Mã số SV**:
 + **52100064**: Kế toán
 + **52200747**: Kỹ thuật phần mềm
 + **52301944**: Kỹ thuật phần mềm
• **Ngành học**:
 + Kế toán
 + Kỹ thuật phần mềm
• **Điểm TB tích lũy**:
 + **10.0** (Mã số SV: 52100064)
 + **8.96** (Mã số SV: 52200747)
 + **6.06** (Mã số SV: 52301944)
• **Điểm rèn luyện**:
 + **98** (Mã số SV: 52100064)
 + **86** (Mã số SV: 52200747)
 + **56** (Mã số SV: 52301944)
• **Số tín chỉ tích lũy**:
 + **64** (Mã số SV: 52100064)
 + **61** (Mã số SV: 52200747)
 + **66** (Mã số SV: 52301944)
• **Nợ môn**: 0 (Mã số SV: 52100064), 0 (Mã số SV: 52200747), 1 (Mã số SV: 52301944)</t>
  </si>
  <si>
    <t>104</t>
  </si>
  <si>
    <t>Sinh viên có mã số sinh viên là 52200436 có điểm trung bình tích lũy là bao nhiêu?</t>
  </si>
  <si>
    <t>no_context_or_error</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</si>
</sst>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readingOrder="0" shrinkToFit="0" vertical="top" wrapText="0"/>
    </xf>
    <xf borderId="0" fillId="0" fontId="2" numFmtId="0" xfId="0" applyAlignment="1" applyFont="1">
      <alignment shrinkToFit="0" vertical="center" wrapText="0"/>
    </xf>
    <xf borderId="0" fillId="0" fontId="2"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K105" displayName="Tuyển_Sinh_TDTU" name="Tuyển_Sinh_TDTU" id="1">
  <tableColumns count="11">
    <tableColumn name="question_id" id="1"/>
    <tableColumn name="question" id="2"/>
    <tableColumn name="ground_truth" id="3"/>
    <tableColumn name="answer" id="4"/>
    <tableColumn name="num_contexts" id="5"/>
    <tableColumn name="faithfulness" id="6"/>
    <tableColumn name="answer_relevancy" id="7"/>
    <tableColumn name="context_precision" id="8"/>
    <tableColumn name="context_recall" id="9"/>
    <tableColumn name="ragas_score" id="10"/>
    <tableColumn name="error" id="11"/>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14"/>
    <col customWidth="1" min="2" max="4" width="43.0"/>
    <col customWidth="1" min="5" max="5" width="23.29"/>
    <col customWidth="1" min="6" max="6" width="21.29"/>
    <col customWidth="1" min="7" max="8" width="26.71"/>
    <col customWidth="1" min="9" max="9" width="23.14"/>
    <col customWidth="1" min="10" max="10" width="21.43"/>
    <col customWidth="1" min="11" max="11" width="10.86"/>
    <col customWidth="1" min="12" max="26" width="8.71"/>
  </cols>
  <sheetData>
    <row r="1" ht="22.5" customHeight="1">
      <c r="A1" s="1" t="s">
        <v>0</v>
      </c>
      <c r="B1" s="1" t="s">
        <v>1</v>
      </c>
      <c r="C1" s="1" t="s">
        <v>2</v>
      </c>
      <c r="D1" s="1" t="s">
        <v>3</v>
      </c>
      <c r="E1" s="1" t="s">
        <v>4</v>
      </c>
      <c r="F1" s="1" t="s">
        <v>5</v>
      </c>
      <c r="G1" s="1" t="s">
        <v>6</v>
      </c>
      <c r="H1" s="1" t="s">
        <v>7</v>
      </c>
      <c r="I1" s="1" t="s">
        <v>8</v>
      </c>
      <c r="J1" s="1" t="s">
        <v>9</v>
      </c>
      <c r="K1" s="1" t="s">
        <v>10</v>
      </c>
    </row>
    <row r="2" ht="22.5" customHeight="1">
      <c r="A2" s="2" t="s">
        <v>11</v>
      </c>
      <c r="B2" s="2" t="s">
        <v>12</v>
      </c>
      <c r="C2" s="2" t="s">
        <v>13</v>
      </c>
      <c r="D2" s="2" t="s">
        <v>14</v>
      </c>
      <c r="E2" s="3">
        <v>3.0</v>
      </c>
      <c r="F2" s="3">
        <v>1.0</v>
      </c>
      <c r="G2" s="3">
        <v>0.9256</v>
      </c>
      <c r="H2" s="3">
        <v>0.0</v>
      </c>
      <c r="I2" s="3">
        <v>0.2</v>
      </c>
      <c r="J2" s="3">
        <v>0.5314</v>
      </c>
    </row>
    <row r="3" ht="22.5" customHeight="1">
      <c r="A3" s="2" t="s">
        <v>15</v>
      </c>
      <c r="B3" s="2" t="s">
        <v>16</v>
      </c>
      <c r="C3" s="2" t="s">
        <v>17</v>
      </c>
      <c r="D3" s="2" t="s">
        <v>18</v>
      </c>
      <c r="E3" s="3">
        <v>3.0</v>
      </c>
      <c r="F3" s="3">
        <v>1.0</v>
      </c>
      <c r="G3" s="3">
        <v>0.7813</v>
      </c>
      <c r="H3" s="3">
        <v>0.0</v>
      </c>
      <c r="I3" s="3">
        <v>0.0</v>
      </c>
      <c r="J3" s="3">
        <v>0.4453</v>
      </c>
    </row>
    <row r="4" ht="22.5" customHeight="1">
      <c r="A4" s="2" t="s">
        <v>19</v>
      </c>
      <c r="B4" s="2" t="s">
        <v>20</v>
      </c>
      <c r="C4" s="2" t="s">
        <v>21</v>
      </c>
      <c r="D4" s="2" t="s">
        <v>22</v>
      </c>
      <c r="E4" s="3">
        <v>3.0</v>
      </c>
      <c r="F4" s="3">
        <v>0.5</v>
      </c>
      <c r="G4" s="3">
        <v>0.8826</v>
      </c>
      <c r="H4" s="3">
        <v>0.0</v>
      </c>
      <c r="I4" s="3">
        <v>0.5</v>
      </c>
      <c r="J4" s="3">
        <v>0.4706</v>
      </c>
    </row>
    <row r="5" ht="22.5" customHeight="1">
      <c r="A5" s="2" t="s">
        <v>23</v>
      </c>
      <c r="B5" s="2" t="s">
        <v>24</v>
      </c>
      <c r="C5" s="2" t="s">
        <v>25</v>
      </c>
      <c r="D5" s="2" t="s">
        <v>26</v>
      </c>
      <c r="E5" s="3">
        <v>3.0</v>
      </c>
      <c r="F5" s="3">
        <v>0.75</v>
      </c>
      <c r="G5" s="3">
        <v>0.8594</v>
      </c>
      <c r="H5" s="3">
        <v>0.0</v>
      </c>
      <c r="I5" s="3">
        <v>0.0</v>
      </c>
      <c r="J5" s="3">
        <v>0.4023</v>
      </c>
    </row>
    <row r="6" ht="22.5" customHeight="1">
      <c r="A6" s="2" t="s">
        <v>27</v>
      </c>
      <c r="B6" s="2" t="s">
        <v>28</v>
      </c>
      <c r="C6" s="2" t="s">
        <v>29</v>
      </c>
      <c r="D6" s="2" t="s">
        <v>30</v>
      </c>
      <c r="E6" s="3">
        <v>3.0</v>
      </c>
      <c r="F6" s="3">
        <v>1.0</v>
      </c>
      <c r="G6" s="3">
        <v>0.9067</v>
      </c>
      <c r="H6" s="3">
        <v>0.0</v>
      </c>
      <c r="I6" s="3">
        <v>0.0</v>
      </c>
      <c r="J6" s="3">
        <v>0.4767</v>
      </c>
    </row>
    <row r="7" ht="22.5" customHeight="1">
      <c r="A7" s="2" t="s">
        <v>31</v>
      </c>
      <c r="B7" s="2" t="s">
        <v>32</v>
      </c>
      <c r="C7" s="2" t="s">
        <v>33</v>
      </c>
      <c r="D7" s="2" t="s">
        <v>34</v>
      </c>
      <c r="E7" s="3">
        <v>3.0</v>
      </c>
      <c r="F7" s="3">
        <v>0.5</v>
      </c>
      <c r="G7" s="3">
        <v>0.8862</v>
      </c>
      <c r="H7" s="3">
        <v>0.0</v>
      </c>
      <c r="I7" s="3">
        <v>0.0</v>
      </c>
      <c r="J7" s="3">
        <v>0.3466</v>
      </c>
    </row>
    <row r="8" ht="22.5" customHeight="1">
      <c r="A8" s="2" t="s">
        <v>35</v>
      </c>
      <c r="B8" s="2" t="s">
        <v>36</v>
      </c>
      <c r="C8" s="2" t="s">
        <v>37</v>
      </c>
      <c r="D8" s="2" t="s">
        <v>38</v>
      </c>
      <c r="E8" s="3">
        <v>1.0</v>
      </c>
      <c r="F8" s="3">
        <v>0.6</v>
      </c>
      <c r="G8" s="3">
        <v>0.9312</v>
      </c>
      <c r="H8" s="3">
        <v>1.0</v>
      </c>
      <c r="I8" s="3">
        <v>0.0</v>
      </c>
      <c r="J8" s="3">
        <v>0.6328</v>
      </c>
    </row>
    <row r="9" ht="22.5" customHeight="1">
      <c r="A9" s="2" t="s">
        <v>39</v>
      </c>
      <c r="B9" s="2" t="s">
        <v>40</v>
      </c>
      <c r="C9" s="2" t="s">
        <v>41</v>
      </c>
      <c r="D9" s="2" t="s">
        <v>42</v>
      </c>
      <c r="E9" s="3">
        <v>3.0</v>
      </c>
      <c r="F9" s="3">
        <v>0.8</v>
      </c>
      <c r="G9" s="3">
        <v>0.8302</v>
      </c>
      <c r="H9" s="3">
        <v>0.0</v>
      </c>
      <c r="I9" s="3">
        <v>0.0</v>
      </c>
      <c r="J9" s="3">
        <v>0.4076</v>
      </c>
    </row>
    <row r="10" ht="22.5" customHeight="1">
      <c r="A10" s="2" t="s">
        <v>43</v>
      </c>
      <c r="B10" s="2" t="s">
        <v>44</v>
      </c>
      <c r="C10" s="2" t="s">
        <v>45</v>
      </c>
      <c r="D10" s="2" t="s">
        <v>46</v>
      </c>
      <c r="E10" s="3">
        <v>1.0</v>
      </c>
      <c r="F10" s="3">
        <v>0.3333</v>
      </c>
      <c r="G10" s="3">
        <v>0.8638</v>
      </c>
      <c r="H10" s="3">
        <v>0.0</v>
      </c>
      <c r="I10" s="3">
        <v>0.0</v>
      </c>
      <c r="J10" s="3">
        <v>0.2993</v>
      </c>
    </row>
    <row r="11" ht="22.5" customHeight="1">
      <c r="A11" s="2" t="s">
        <v>47</v>
      </c>
      <c r="B11" s="2" t="s">
        <v>48</v>
      </c>
      <c r="C11" s="2" t="s">
        <v>49</v>
      </c>
      <c r="D11" s="2" t="s">
        <v>50</v>
      </c>
      <c r="E11" s="3">
        <v>3.0</v>
      </c>
      <c r="F11" s="3">
        <v>0.75</v>
      </c>
      <c r="G11" s="3">
        <v>0.869</v>
      </c>
      <c r="H11" s="3">
        <v>0.0</v>
      </c>
      <c r="I11" s="3">
        <v>0.0</v>
      </c>
      <c r="J11" s="3">
        <v>0.4048</v>
      </c>
    </row>
    <row r="12" ht="22.5" customHeight="1">
      <c r="A12" s="2" t="s">
        <v>51</v>
      </c>
      <c r="B12" s="2" t="s">
        <v>52</v>
      </c>
      <c r="C12" s="2" t="s">
        <v>53</v>
      </c>
      <c r="D12" s="2" t="s">
        <v>54</v>
      </c>
      <c r="E12" s="3">
        <v>2.0</v>
      </c>
      <c r="F12" s="3">
        <v>0.1667</v>
      </c>
      <c r="G12" s="3">
        <v>0.8671</v>
      </c>
      <c r="H12" s="3">
        <v>0.5</v>
      </c>
      <c r="I12" s="3">
        <v>0.0</v>
      </c>
      <c r="J12" s="3">
        <v>0.3834</v>
      </c>
    </row>
    <row r="13" ht="22.5" customHeight="1">
      <c r="A13" s="2" t="s">
        <v>55</v>
      </c>
      <c r="B13" s="2" t="s">
        <v>56</v>
      </c>
      <c r="C13" s="2" t="s">
        <v>57</v>
      </c>
      <c r="D13" s="2" t="s">
        <v>58</v>
      </c>
      <c r="E13" s="3">
        <v>3.0</v>
      </c>
      <c r="F13" s="3">
        <v>0.25</v>
      </c>
      <c r="G13" s="3">
        <v>0.8928</v>
      </c>
      <c r="H13" s="3">
        <v>0.0</v>
      </c>
      <c r="I13" s="3">
        <v>0.0</v>
      </c>
      <c r="J13" s="3">
        <v>0.2857</v>
      </c>
    </row>
    <row r="14" ht="22.5" customHeight="1">
      <c r="A14" s="2" t="s">
        <v>59</v>
      </c>
      <c r="B14" s="2" t="s">
        <v>60</v>
      </c>
      <c r="C14" s="2" t="s">
        <v>61</v>
      </c>
      <c r="D14" s="2" t="s">
        <v>62</v>
      </c>
      <c r="E14" s="3">
        <v>3.0</v>
      </c>
      <c r="F14" s="3">
        <v>0.4</v>
      </c>
      <c r="G14" s="3">
        <v>0.8722</v>
      </c>
      <c r="H14" s="3">
        <v>0.0</v>
      </c>
      <c r="I14" s="3">
        <v>0.0</v>
      </c>
      <c r="J14" s="3">
        <v>0.318</v>
      </c>
    </row>
    <row r="15" ht="22.5" customHeight="1">
      <c r="A15" s="2" t="s">
        <v>63</v>
      </c>
      <c r="B15" s="2" t="s">
        <v>64</v>
      </c>
      <c r="C15" s="2" t="s">
        <v>65</v>
      </c>
      <c r="D15" s="2" t="s">
        <v>66</v>
      </c>
      <c r="E15" s="3">
        <v>1.0</v>
      </c>
      <c r="F15" s="3">
        <v>1.0</v>
      </c>
      <c r="G15" s="3">
        <v>0.8698</v>
      </c>
      <c r="H15" s="3">
        <v>0.0</v>
      </c>
      <c r="I15" s="3">
        <v>0.0</v>
      </c>
      <c r="J15" s="3">
        <v>0.4674</v>
      </c>
    </row>
    <row r="16" ht="22.5" customHeight="1">
      <c r="A16" s="2" t="s">
        <v>67</v>
      </c>
      <c r="B16" s="2" t="s">
        <v>68</v>
      </c>
      <c r="C16" s="2" t="s">
        <v>69</v>
      </c>
      <c r="D16" s="2" t="s">
        <v>70</v>
      </c>
      <c r="E16" s="3">
        <v>3.0</v>
      </c>
      <c r="F16" s="3">
        <v>0.6667</v>
      </c>
      <c r="G16" s="3">
        <v>0.7509</v>
      </c>
      <c r="H16" s="3">
        <v>0.0</v>
      </c>
      <c r="I16" s="3">
        <v>0.5</v>
      </c>
      <c r="J16" s="3">
        <v>0.4794</v>
      </c>
    </row>
    <row r="17" ht="22.5" customHeight="1">
      <c r="A17" s="2" t="s">
        <v>71</v>
      </c>
      <c r="B17" s="2" t="s">
        <v>72</v>
      </c>
      <c r="C17" s="2" t="s">
        <v>73</v>
      </c>
      <c r="D17" s="2" t="s">
        <v>74</v>
      </c>
      <c r="E17" s="3">
        <v>3.0</v>
      </c>
      <c r="F17" s="3">
        <v>0.2</v>
      </c>
      <c r="G17" s="3">
        <v>0.9162</v>
      </c>
      <c r="H17" s="3">
        <v>0.0</v>
      </c>
      <c r="I17" s="3">
        <v>0.0</v>
      </c>
      <c r="J17" s="3">
        <v>0.2791</v>
      </c>
    </row>
    <row r="18" ht="22.5" customHeight="1">
      <c r="A18" s="2" t="s">
        <v>75</v>
      </c>
      <c r="B18" s="2" t="s">
        <v>76</v>
      </c>
      <c r="C18" s="2" t="s">
        <v>77</v>
      </c>
      <c r="D18" s="2" t="s">
        <v>78</v>
      </c>
      <c r="E18" s="3">
        <v>3.0</v>
      </c>
      <c r="F18" s="3">
        <v>1.0</v>
      </c>
      <c r="G18" s="3">
        <v>0.7773</v>
      </c>
      <c r="H18" s="3">
        <v>0.0</v>
      </c>
      <c r="I18" s="3">
        <v>0.1111</v>
      </c>
      <c r="J18" s="3">
        <v>0.4721</v>
      </c>
    </row>
    <row r="19" ht="22.5" customHeight="1">
      <c r="A19" s="2" t="s">
        <v>79</v>
      </c>
      <c r="B19" s="2" t="s">
        <v>80</v>
      </c>
      <c r="C19" s="2" t="s">
        <v>81</v>
      </c>
      <c r="D19" s="2" t="s">
        <v>82</v>
      </c>
      <c r="E19" s="3">
        <v>3.0</v>
      </c>
      <c r="F19" s="3">
        <v>0.0</v>
      </c>
      <c r="G19" s="3">
        <v>0.9214</v>
      </c>
      <c r="H19" s="3">
        <v>0.0</v>
      </c>
      <c r="I19" s="3">
        <v>0.0</v>
      </c>
      <c r="J19" s="3">
        <v>0.2304</v>
      </c>
    </row>
    <row r="20" ht="22.5" customHeight="1">
      <c r="A20" s="2" t="s">
        <v>83</v>
      </c>
      <c r="B20" s="2" t="s">
        <v>84</v>
      </c>
      <c r="C20" s="2" t="s">
        <v>85</v>
      </c>
      <c r="D20" s="2" t="s">
        <v>86</v>
      </c>
      <c r="E20" s="3">
        <v>3.0</v>
      </c>
      <c r="F20" s="3">
        <v>1.0</v>
      </c>
      <c r="G20" s="3">
        <v>0.787</v>
      </c>
      <c r="H20" s="3">
        <v>0.0</v>
      </c>
      <c r="I20" s="3">
        <v>0.0</v>
      </c>
      <c r="J20" s="3">
        <v>0.4467</v>
      </c>
    </row>
    <row r="21" ht="15.75" customHeight="1">
      <c r="A21" s="2" t="s">
        <v>87</v>
      </c>
      <c r="B21" s="2" t="s">
        <v>88</v>
      </c>
      <c r="C21" s="2" t="s">
        <v>89</v>
      </c>
      <c r="D21" s="2" t="s">
        <v>90</v>
      </c>
      <c r="E21" s="3">
        <v>1.0</v>
      </c>
      <c r="F21" s="3">
        <v>0.6667</v>
      </c>
      <c r="G21" s="3">
        <v>0.8113</v>
      </c>
      <c r="H21" s="3">
        <v>0.0</v>
      </c>
      <c r="I21" s="3">
        <v>0.0</v>
      </c>
      <c r="J21" s="3">
        <v>0.3695</v>
      </c>
    </row>
    <row r="22" ht="15.75" customHeight="1">
      <c r="A22" s="2" t="s">
        <v>91</v>
      </c>
      <c r="B22" s="2" t="s">
        <v>92</v>
      </c>
      <c r="C22" s="2" t="s">
        <v>93</v>
      </c>
      <c r="D22" s="2" t="s">
        <v>94</v>
      </c>
      <c r="E22" s="3">
        <v>1.0</v>
      </c>
      <c r="F22" s="3">
        <v>0.5</v>
      </c>
      <c r="G22" s="3">
        <v>0.8569</v>
      </c>
      <c r="H22" s="3">
        <v>0.0</v>
      </c>
      <c r="I22" s="3">
        <v>0.0</v>
      </c>
      <c r="J22" s="3">
        <v>0.3392</v>
      </c>
    </row>
    <row r="23" ht="15.75" customHeight="1">
      <c r="A23" s="2" t="s">
        <v>95</v>
      </c>
      <c r="B23" s="2" t="s">
        <v>96</v>
      </c>
      <c r="C23" s="2" t="s">
        <v>97</v>
      </c>
      <c r="D23" s="2" t="s">
        <v>98</v>
      </c>
      <c r="E23" s="3">
        <v>1.0</v>
      </c>
      <c r="F23" s="3">
        <v>0.3333</v>
      </c>
      <c r="G23" s="3">
        <v>0.9025</v>
      </c>
      <c r="H23" s="3">
        <v>0.0</v>
      </c>
      <c r="I23" s="3">
        <v>0.0</v>
      </c>
      <c r="J23" s="3">
        <v>0.309</v>
      </c>
    </row>
    <row r="24" ht="15.75" customHeight="1">
      <c r="A24" s="2" t="s">
        <v>99</v>
      </c>
      <c r="B24" s="2" t="s">
        <v>100</v>
      </c>
      <c r="C24" s="2" t="s">
        <v>101</v>
      </c>
      <c r="D24" s="2" t="s">
        <v>102</v>
      </c>
      <c r="E24" s="3">
        <v>3.0</v>
      </c>
      <c r="F24" s="3">
        <v>0.6667</v>
      </c>
      <c r="G24" s="3">
        <v>0.9448</v>
      </c>
      <c r="H24" s="3">
        <v>0.0</v>
      </c>
      <c r="I24" s="3">
        <v>0.0</v>
      </c>
      <c r="J24" s="3">
        <v>0.4029</v>
      </c>
    </row>
    <row r="25" ht="15.75" customHeight="1">
      <c r="A25" s="2" t="s">
        <v>103</v>
      </c>
      <c r="B25" s="2" t="s">
        <v>104</v>
      </c>
      <c r="C25" s="2" t="s">
        <v>105</v>
      </c>
      <c r="D25" s="2" t="s">
        <v>106</v>
      </c>
      <c r="E25" s="3">
        <v>3.0</v>
      </c>
      <c r="F25" s="3">
        <v>0.6</v>
      </c>
      <c r="G25" s="3">
        <v>0.9182</v>
      </c>
      <c r="H25" s="3">
        <v>0.0</v>
      </c>
      <c r="I25" s="3">
        <v>0.0</v>
      </c>
      <c r="J25" s="3">
        <v>0.3796</v>
      </c>
    </row>
    <row r="26" ht="15.75" customHeight="1">
      <c r="A26" s="2" t="s">
        <v>107</v>
      </c>
      <c r="B26" s="2" t="s">
        <v>108</v>
      </c>
      <c r="C26" s="2" t="s">
        <v>109</v>
      </c>
      <c r="D26" s="2" t="s">
        <v>110</v>
      </c>
      <c r="E26" s="3">
        <v>3.0</v>
      </c>
      <c r="F26" s="3">
        <v>1.0</v>
      </c>
      <c r="G26" s="3">
        <v>0.8791</v>
      </c>
      <c r="H26" s="3">
        <v>0.0</v>
      </c>
      <c r="I26" s="3">
        <v>0.0</v>
      </c>
      <c r="J26" s="3">
        <v>0.4698</v>
      </c>
    </row>
    <row r="27" ht="15.75" customHeight="1">
      <c r="A27" s="2" t="s">
        <v>111</v>
      </c>
      <c r="B27" s="2" t="s">
        <v>112</v>
      </c>
      <c r="C27" s="2" t="s">
        <v>113</v>
      </c>
      <c r="D27" s="2" t="s">
        <v>114</v>
      </c>
      <c r="E27" s="3">
        <v>3.0</v>
      </c>
      <c r="F27" s="3">
        <v>0.25</v>
      </c>
      <c r="G27" s="3">
        <v>0.8286</v>
      </c>
      <c r="H27" s="3">
        <v>0.0</v>
      </c>
      <c r="I27" s="3">
        <v>0.0</v>
      </c>
      <c r="J27" s="3">
        <v>0.2696</v>
      </c>
    </row>
    <row r="28" ht="15.75" customHeight="1">
      <c r="A28" s="2" t="s">
        <v>115</v>
      </c>
      <c r="B28" s="2" t="s">
        <v>116</v>
      </c>
      <c r="C28" s="2" t="s">
        <v>117</v>
      </c>
      <c r="D28" s="2" t="s">
        <v>118</v>
      </c>
      <c r="E28" s="3">
        <v>3.0</v>
      </c>
      <c r="F28" s="3">
        <v>1.0</v>
      </c>
      <c r="G28" s="3">
        <v>0.8807</v>
      </c>
      <c r="H28" s="3">
        <v>0.8333</v>
      </c>
      <c r="I28" s="3">
        <v>0.5</v>
      </c>
      <c r="J28" s="3">
        <v>0.8035</v>
      </c>
    </row>
    <row r="29" ht="15.75" customHeight="1">
      <c r="A29" s="2" t="s">
        <v>119</v>
      </c>
      <c r="B29" s="2" t="s">
        <v>120</v>
      </c>
      <c r="C29" s="2" t="s">
        <v>121</v>
      </c>
      <c r="D29" s="2" t="s">
        <v>122</v>
      </c>
      <c r="E29" s="3">
        <v>3.0</v>
      </c>
      <c r="F29" s="3">
        <v>1.0</v>
      </c>
      <c r="G29" s="3">
        <v>0.8751</v>
      </c>
      <c r="H29" s="3">
        <v>1.0</v>
      </c>
      <c r="I29" s="3">
        <v>0.0</v>
      </c>
      <c r="J29" s="3">
        <v>0.7188</v>
      </c>
    </row>
    <row r="30" ht="15.75" customHeight="1">
      <c r="A30" s="2" t="s">
        <v>123</v>
      </c>
      <c r="B30" s="2" t="s">
        <v>124</v>
      </c>
      <c r="C30" s="2" t="s">
        <v>125</v>
      </c>
      <c r="D30" s="2" t="s">
        <v>126</v>
      </c>
      <c r="E30" s="3">
        <v>3.0</v>
      </c>
      <c r="F30" s="3">
        <v>0.9091</v>
      </c>
      <c r="G30" s="3">
        <v>0.789</v>
      </c>
      <c r="H30" s="3">
        <v>0.0</v>
      </c>
      <c r="I30" s="3">
        <v>0.2</v>
      </c>
      <c r="J30" s="3">
        <v>0.4745</v>
      </c>
    </row>
    <row r="31" ht="15.75" customHeight="1">
      <c r="A31" s="2" t="s">
        <v>127</v>
      </c>
      <c r="B31" s="2" t="s">
        <v>128</v>
      </c>
      <c r="C31" s="2" t="s">
        <v>129</v>
      </c>
      <c r="D31" s="2" t="s">
        <v>130</v>
      </c>
      <c r="E31" s="3">
        <v>3.0</v>
      </c>
      <c r="F31" s="3">
        <v>0.6</v>
      </c>
      <c r="G31" s="3">
        <v>0.8621</v>
      </c>
      <c r="H31" s="3">
        <v>0.0</v>
      </c>
      <c r="I31" s="3">
        <v>0.25</v>
      </c>
      <c r="J31" s="3">
        <v>0.428</v>
      </c>
    </row>
    <row r="32" ht="15.75" customHeight="1">
      <c r="A32" s="2" t="s">
        <v>131</v>
      </c>
      <c r="B32" s="2" t="s">
        <v>132</v>
      </c>
      <c r="C32" s="2" t="s">
        <v>133</v>
      </c>
      <c r="D32" s="2" t="s">
        <v>134</v>
      </c>
      <c r="E32" s="3">
        <v>3.0</v>
      </c>
      <c r="F32" s="3">
        <v>1.0</v>
      </c>
      <c r="G32" s="3">
        <v>0.8038</v>
      </c>
      <c r="H32" s="3">
        <v>0.8333</v>
      </c>
      <c r="I32" s="3">
        <v>0.6</v>
      </c>
      <c r="J32" s="3">
        <v>0.8093</v>
      </c>
    </row>
    <row r="33" ht="15.75" customHeight="1">
      <c r="A33" s="2" t="s">
        <v>135</v>
      </c>
      <c r="B33" s="2" t="s">
        <v>136</v>
      </c>
      <c r="C33" s="2" t="s">
        <v>137</v>
      </c>
      <c r="D33" s="2" t="s">
        <v>138</v>
      </c>
      <c r="E33" s="3">
        <v>3.0</v>
      </c>
      <c r="F33" s="3">
        <v>0.2</v>
      </c>
      <c r="G33" s="3">
        <v>0.8872</v>
      </c>
      <c r="H33" s="3">
        <v>1.0</v>
      </c>
      <c r="I33" s="3">
        <v>0.5</v>
      </c>
      <c r="J33" s="3">
        <v>0.6468</v>
      </c>
    </row>
    <row r="34" ht="15.75" customHeight="1">
      <c r="A34" s="2" t="s">
        <v>139</v>
      </c>
      <c r="B34" s="2" t="s">
        <v>140</v>
      </c>
      <c r="C34" s="2" t="s">
        <v>141</v>
      </c>
      <c r="D34" s="2" t="s">
        <v>142</v>
      </c>
      <c r="E34" s="3">
        <v>3.0</v>
      </c>
      <c r="F34" s="3">
        <v>0.5714</v>
      </c>
      <c r="G34" s="3">
        <v>0.9311</v>
      </c>
      <c r="H34" s="3">
        <v>0.0</v>
      </c>
      <c r="I34" s="3">
        <v>0.0</v>
      </c>
      <c r="J34" s="3">
        <v>0.3756</v>
      </c>
    </row>
    <row r="35" ht="15.75" customHeight="1">
      <c r="A35" s="2" t="s">
        <v>143</v>
      </c>
      <c r="B35" s="2" t="s">
        <v>144</v>
      </c>
      <c r="C35" s="2" t="s">
        <v>145</v>
      </c>
      <c r="D35" s="2" t="s">
        <v>146</v>
      </c>
      <c r="E35" s="3">
        <v>3.0</v>
      </c>
      <c r="F35" s="3">
        <v>0.6</v>
      </c>
      <c r="G35" s="3">
        <v>0.8284</v>
      </c>
      <c r="H35" s="3">
        <v>0.0</v>
      </c>
      <c r="I35" s="3">
        <v>0.0</v>
      </c>
      <c r="J35" s="3">
        <v>0.3571</v>
      </c>
    </row>
    <row r="36" ht="15.75" customHeight="1">
      <c r="A36" s="2" t="s">
        <v>147</v>
      </c>
      <c r="B36" s="2" t="s">
        <v>148</v>
      </c>
      <c r="C36" s="2" t="s">
        <v>149</v>
      </c>
      <c r="D36" s="2" t="s">
        <v>150</v>
      </c>
      <c r="E36" s="3">
        <v>1.0</v>
      </c>
      <c r="F36" s="3">
        <v>0.0</v>
      </c>
      <c r="G36" s="3">
        <v>0.8507</v>
      </c>
      <c r="H36" s="3">
        <v>0.0</v>
      </c>
      <c r="I36" s="3">
        <v>0.0</v>
      </c>
      <c r="J36" s="3">
        <v>0.2127</v>
      </c>
    </row>
    <row r="37" ht="15.75" customHeight="1">
      <c r="A37" s="2" t="s">
        <v>151</v>
      </c>
      <c r="B37" s="2" t="s">
        <v>152</v>
      </c>
      <c r="C37" s="2" t="s">
        <v>153</v>
      </c>
      <c r="D37" s="2" t="s">
        <v>154</v>
      </c>
      <c r="E37" s="3">
        <v>1.0</v>
      </c>
      <c r="F37" s="3">
        <v>0.8571</v>
      </c>
      <c r="G37" s="3">
        <v>0.7708</v>
      </c>
      <c r="H37" s="3">
        <v>1.0</v>
      </c>
      <c r="I37" s="3">
        <v>1.0</v>
      </c>
      <c r="J37" s="3">
        <v>0.907</v>
      </c>
    </row>
    <row r="38" ht="15.75" customHeight="1">
      <c r="A38" s="2" t="s">
        <v>155</v>
      </c>
      <c r="B38" s="2" t="s">
        <v>156</v>
      </c>
      <c r="C38" s="2" t="s">
        <v>157</v>
      </c>
      <c r="D38" s="2" t="s">
        <v>158</v>
      </c>
      <c r="E38" s="3">
        <v>1.0</v>
      </c>
      <c r="F38" s="3">
        <v>0.0</v>
      </c>
      <c r="G38" s="3">
        <v>0.8896</v>
      </c>
      <c r="H38" s="3">
        <v>0.0</v>
      </c>
      <c r="I38" s="3">
        <v>0.0</v>
      </c>
      <c r="J38" s="3">
        <v>0.2224</v>
      </c>
    </row>
    <row r="39" ht="15.75" customHeight="1">
      <c r="A39" s="2" t="s">
        <v>159</v>
      </c>
      <c r="B39" s="2" t="s">
        <v>160</v>
      </c>
      <c r="C39" s="2" t="s">
        <v>161</v>
      </c>
      <c r="D39" s="2" t="s">
        <v>162</v>
      </c>
      <c r="E39" s="3">
        <v>1.0</v>
      </c>
      <c r="F39" s="3">
        <v>0.5</v>
      </c>
      <c r="G39" s="3">
        <v>0.7987</v>
      </c>
      <c r="H39" s="3">
        <v>0.0</v>
      </c>
      <c r="I39" s="3">
        <v>0.1667</v>
      </c>
      <c r="J39" s="3">
        <v>0.3663</v>
      </c>
    </row>
    <row r="40" ht="15.75" customHeight="1">
      <c r="A40" s="2" t="s">
        <v>163</v>
      </c>
      <c r="B40" s="2" t="s">
        <v>164</v>
      </c>
      <c r="C40" s="2" t="s">
        <v>165</v>
      </c>
      <c r="D40" s="2" t="s">
        <v>166</v>
      </c>
      <c r="E40" s="3">
        <v>3.0</v>
      </c>
      <c r="F40" s="3">
        <v>0.625</v>
      </c>
      <c r="G40" s="3">
        <v>0.8022</v>
      </c>
      <c r="H40" s="3">
        <v>0.0</v>
      </c>
      <c r="I40" s="3">
        <v>0.0</v>
      </c>
      <c r="J40" s="3">
        <v>0.3568</v>
      </c>
    </row>
    <row r="41" ht="15.75" customHeight="1">
      <c r="A41" s="2" t="s">
        <v>167</v>
      </c>
      <c r="B41" s="2" t="s">
        <v>168</v>
      </c>
      <c r="C41" s="2" t="s">
        <v>169</v>
      </c>
      <c r="D41" s="2" t="s">
        <v>170</v>
      </c>
      <c r="E41" s="3">
        <v>3.0</v>
      </c>
      <c r="F41" s="3">
        <v>0.8</v>
      </c>
      <c r="G41" s="3">
        <v>0.8893</v>
      </c>
      <c r="H41" s="3">
        <v>0.0</v>
      </c>
      <c r="I41" s="3">
        <v>0.0</v>
      </c>
      <c r="J41" s="3">
        <v>0.4223</v>
      </c>
    </row>
    <row r="42" ht="15.75" customHeight="1">
      <c r="A42" s="2" t="s">
        <v>171</v>
      </c>
      <c r="B42" s="2" t="s">
        <v>172</v>
      </c>
      <c r="C42" s="2" t="s">
        <v>173</v>
      </c>
      <c r="D42" s="2" t="s">
        <v>174</v>
      </c>
      <c r="E42" s="3">
        <v>3.0</v>
      </c>
      <c r="F42" s="3">
        <v>0.8333</v>
      </c>
      <c r="G42" s="3">
        <v>0.8466</v>
      </c>
      <c r="H42" s="3">
        <v>0.0</v>
      </c>
      <c r="I42" s="3">
        <v>0.2</v>
      </c>
      <c r="J42" s="3">
        <v>0.47</v>
      </c>
    </row>
    <row r="43" ht="15.75" customHeight="1">
      <c r="A43" s="2" t="s">
        <v>175</v>
      </c>
      <c r="B43" s="2" t="s">
        <v>176</v>
      </c>
      <c r="C43" s="2" t="s">
        <v>177</v>
      </c>
      <c r="D43" s="2" t="s">
        <v>178</v>
      </c>
      <c r="E43" s="3">
        <v>1.0</v>
      </c>
      <c r="F43" s="3">
        <v>0.3333</v>
      </c>
      <c r="G43" s="3">
        <v>0.8496</v>
      </c>
      <c r="H43" s="3">
        <v>0.0</v>
      </c>
      <c r="I43" s="3">
        <v>0.0</v>
      </c>
      <c r="J43" s="3">
        <v>0.2957</v>
      </c>
    </row>
    <row r="44" ht="15.75" customHeight="1">
      <c r="A44" s="2" t="s">
        <v>179</v>
      </c>
      <c r="B44" s="2" t="s">
        <v>180</v>
      </c>
      <c r="C44" s="2" t="s">
        <v>181</v>
      </c>
      <c r="D44" s="2" t="s">
        <v>182</v>
      </c>
      <c r="E44" s="3">
        <v>1.0</v>
      </c>
      <c r="F44" s="3">
        <v>0.2</v>
      </c>
      <c r="G44" s="3">
        <v>0.8954</v>
      </c>
      <c r="H44" s="3">
        <v>0.0</v>
      </c>
      <c r="I44" s="3">
        <v>0.0</v>
      </c>
      <c r="J44" s="3">
        <v>0.2739</v>
      </c>
    </row>
    <row r="45" ht="15.75" customHeight="1">
      <c r="A45" s="2" t="s">
        <v>183</v>
      </c>
      <c r="B45" s="2" t="s">
        <v>184</v>
      </c>
      <c r="C45" s="2" t="s">
        <v>185</v>
      </c>
      <c r="D45" s="2" t="s">
        <v>186</v>
      </c>
      <c r="E45" s="3">
        <v>3.0</v>
      </c>
      <c r="F45" s="3">
        <v>0.0</v>
      </c>
      <c r="G45" s="3">
        <v>0.9007</v>
      </c>
      <c r="H45" s="3">
        <v>0.0</v>
      </c>
      <c r="I45" s="3">
        <v>0.1429</v>
      </c>
      <c r="J45" s="3">
        <v>0.2609</v>
      </c>
    </row>
    <row r="46" ht="15.75" customHeight="1">
      <c r="A46" s="2" t="s">
        <v>187</v>
      </c>
      <c r="B46" s="2" t="s">
        <v>188</v>
      </c>
      <c r="C46" s="2" t="s">
        <v>189</v>
      </c>
      <c r="D46" s="2" t="s">
        <v>190</v>
      </c>
      <c r="E46" s="3">
        <v>1.0</v>
      </c>
      <c r="F46" s="3">
        <v>0.75</v>
      </c>
      <c r="G46" s="3">
        <v>0.8199</v>
      </c>
      <c r="H46" s="3">
        <v>0.0</v>
      </c>
      <c r="I46" s="3">
        <v>0.0</v>
      </c>
      <c r="J46" s="3">
        <v>0.3925</v>
      </c>
    </row>
    <row r="47" ht="15.75" customHeight="1">
      <c r="A47" s="2" t="s">
        <v>191</v>
      </c>
      <c r="B47" s="2" t="s">
        <v>192</v>
      </c>
      <c r="C47" s="2" t="s">
        <v>193</v>
      </c>
      <c r="D47" s="2" t="s">
        <v>194</v>
      </c>
      <c r="E47" s="3">
        <v>3.0</v>
      </c>
      <c r="F47" s="3">
        <v>0.9</v>
      </c>
      <c r="G47" s="3">
        <v>0.8309</v>
      </c>
      <c r="H47" s="3">
        <v>0.0</v>
      </c>
      <c r="I47" s="3">
        <v>0.0</v>
      </c>
      <c r="J47" s="3">
        <v>0.4327</v>
      </c>
    </row>
    <row r="48" ht="15.75" customHeight="1">
      <c r="A48" s="2" t="s">
        <v>195</v>
      </c>
      <c r="B48" s="2" t="s">
        <v>196</v>
      </c>
      <c r="C48" s="2" t="s">
        <v>197</v>
      </c>
      <c r="D48" s="2" t="s">
        <v>198</v>
      </c>
      <c r="E48" s="3">
        <v>1.0</v>
      </c>
      <c r="F48" s="3">
        <v>0.3333</v>
      </c>
      <c r="G48" s="3">
        <v>0.836</v>
      </c>
      <c r="H48" s="3">
        <v>0.0</v>
      </c>
      <c r="I48" s="3">
        <v>0.0</v>
      </c>
      <c r="J48" s="3">
        <v>0.2923</v>
      </c>
    </row>
    <row r="49" ht="15.75" customHeight="1">
      <c r="A49" s="2" t="s">
        <v>199</v>
      </c>
      <c r="B49" s="2" t="s">
        <v>200</v>
      </c>
      <c r="C49" s="2" t="s">
        <v>201</v>
      </c>
      <c r="D49" s="2" t="s">
        <v>202</v>
      </c>
      <c r="E49" s="3">
        <v>3.0</v>
      </c>
      <c r="F49" s="3">
        <v>0.1429</v>
      </c>
      <c r="G49" s="3">
        <v>0.8515</v>
      </c>
      <c r="H49" s="3">
        <v>0.0</v>
      </c>
      <c r="I49" s="3">
        <v>0.5</v>
      </c>
      <c r="J49" s="3">
        <v>0.3736</v>
      </c>
    </row>
    <row r="50" ht="15.75" customHeight="1">
      <c r="A50" s="2" t="s">
        <v>203</v>
      </c>
      <c r="B50" s="2" t="s">
        <v>204</v>
      </c>
      <c r="C50" s="2" t="s">
        <v>205</v>
      </c>
      <c r="D50" s="2" t="s">
        <v>206</v>
      </c>
      <c r="E50" s="3">
        <v>1.0</v>
      </c>
      <c r="F50" s="3">
        <v>0.0</v>
      </c>
      <c r="G50" s="3">
        <v>0.8734</v>
      </c>
      <c r="H50" s="3">
        <v>0.0</v>
      </c>
      <c r="I50" s="3">
        <v>0.0</v>
      </c>
      <c r="J50" s="3">
        <v>0.2184</v>
      </c>
    </row>
    <row r="51" ht="15.75" customHeight="1">
      <c r="A51" s="2" t="s">
        <v>207</v>
      </c>
      <c r="B51" s="2" t="s">
        <v>208</v>
      </c>
      <c r="C51" s="2" t="s">
        <v>209</v>
      </c>
      <c r="D51" s="2" t="s">
        <v>210</v>
      </c>
      <c r="E51" s="3">
        <v>1.0</v>
      </c>
      <c r="F51" s="3">
        <v>0.0</v>
      </c>
      <c r="G51" s="3">
        <v>0.8587</v>
      </c>
      <c r="H51" s="3">
        <v>0.0</v>
      </c>
      <c r="I51" s="3">
        <v>0.2</v>
      </c>
      <c r="J51" s="3">
        <v>0.2647</v>
      </c>
    </row>
    <row r="52" ht="15.75" customHeight="1">
      <c r="A52" s="2" t="s">
        <v>211</v>
      </c>
      <c r="B52" s="2" t="s">
        <v>212</v>
      </c>
      <c r="C52" s="2" t="s">
        <v>213</v>
      </c>
      <c r="D52" s="2" t="s">
        <v>214</v>
      </c>
      <c r="E52" s="3">
        <v>1.0</v>
      </c>
      <c r="F52" s="3">
        <v>0.8333</v>
      </c>
      <c r="G52" s="3">
        <v>0.8431</v>
      </c>
      <c r="H52" s="3">
        <v>0.0</v>
      </c>
      <c r="I52" s="3">
        <v>0.0</v>
      </c>
      <c r="J52" s="3">
        <v>0.4191</v>
      </c>
    </row>
    <row r="53" ht="15.75" customHeight="1">
      <c r="A53" s="2" t="s">
        <v>215</v>
      </c>
      <c r="B53" s="2" t="s">
        <v>216</v>
      </c>
      <c r="C53" s="2" t="s">
        <v>217</v>
      </c>
      <c r="D53" s="2" t="s">
        <v>218</v>
      </c>
      <c r="E53" s="3">
        <v>1.0</v>
      </c>
      <c r="F53" s="3">
        <v>0.0</v>
      </c>
      <c r="G53" s="3">
        <v>0.8232</v>
      </c>
      <c r="H53" s="3">
        <v>0.0</v>
      </c>
      <c r="I53" s="3">
        <v>0.0</v>
      </c>
      <c r="J53" s="3">
        <v>0.2058</v>
      </c>
    </row>
    <row r="54" ht="15.75" customHeight="1">
      <c r="A54" s="2" t="s">
        <v>219</v>
      </c>
      <c r="B54" s="2" t="s">
        <v>220</v>
      </c>
      <c r="C54" s="2" t="s">
        <v>221</v>
      </c>
      <c r="D54" s="2" t="s">
        <v>222</v>
      </c>
      <c r="E54" s="3">
        <v>2.0</v>
      </c>
      <c r="F54" s="3">
        <v>0.0</v>
      </c>
      <c r="G54" s="3">
        <v>0.8906</v>
      </c>
      <c r="H54" s="3">
        <v>0.0</v>
      </c>
      <c r="I54" s="3">
        <v>0.0</v>
      </c>
      <c r="J54" s="3">
        <v>0.2226</v>
      </c>
    </row>
    <row r="55" ht="15.75" customHeight="1">
      <c r="A55" s="2" t="s">
        <v>223</v>
      </c>
      <c r="B55" s="2" t="s">
        <v>224</v>
      </c>
      <c r="C55" s="2" t="s">
        <v>225</v>
      </c>
      <c r="D55" s="2" t="s">
        <v>226</v>
      </c>
      <c r="E55" s="3">
        <v>3.0</v>
      </c>
      <c r="F55" s="3">
        <v>0.8214</v>
      </c>
      <c r="G55" s="3">
        <v>0.9087</v>
      </c>
      <c r="H55" s="3">
        <v>0.0</v>
      </c>
      <c r="I55" s="3">
        <v>0.1429</v>
      </c>
      <c r="J55" s="3">
        <v>0.4682</v>
      </c>
    </row>
    <row r="56" ht="15.75" customHeight="1">
      <c r="A56" s="2" t="s">
        <v>227</v>
      </c>
      <c r="B56" s="2" t="s">
        <v>228</v>
      </c>
      <c r="C56" s="2" t="s">
        <v>229</v>
      </c>
      <c r="D56" s="2" t="s">
        <v>230</v>
      </c>
      <c r="E56" s="3">
        <v>1.0</v>
      </c>
      <c r="F56" s="3">
        <v>0.3333</v>
      </c>
      <c r="G56" s="3">
        <v>0.852</v>
      </c>
      <c r="H56" s="3">
        <v>0.0</v>
      </c>
      <c r="I56" s="3">
        <v>0.2</v>
      </c>
      <c r="J56" s="3">
        <v>0.3463</v>
      </c>
    </row>
    <row r="57" ht="15.75" customHeight="1">
      <c r="A57" s="2" t="s">
        <v>231</v>
      </c>
      <c r="B57" s="2" t="s">
        <v>232</v>
      </c>
      <c r="C57" s="2" t="s">
        <v>233</v>
      </c>
      <c r="D57" s="2" t="s">
        <v>234</v>
      </c>
      <c r="E57" s="3">
        <v>3.0</v>
      </c>
      <c r="F57" s="3">
        <v>0.7778</v>
      </c>
      <c r="G57" s="3">
        <v>0.8461</v>
      </c>
      <c r="H57" s="3">
        <v>1.0</v>
      </c>
      <c r="I57" s="3">
        <v>1.0</v>
      </c>
      <c r="J57" s="3">
        <v>0.906</v>
      </c>
    </row>
    <row r="58" ht="15.75" customHeight="1">
      <c r="A58" s="2" t="s">
        <v>235</v>
      </c>
      <c r="B58" s="2" t="s">
        <v>236</v>
      </c>
      <c r="C58" s="2" t="s">
        <v>237</v>
      </c>
      <c r="D58" s="2" t="s">
        <v>238</v>
      </c>
      <c r="E58" s="3">
        <v>3.0</v>
      </c>
      <c r="F58" s="3">
        <v>0.8333</v>
      </c>
      <c r="G58" s="3">
        <v>0.8312</v>
      </c>
      <c r="H58" s="3">
        <v>0.5</v>
      </c>
      <c r="I58" s="3">
        <v>0.3333</v>
      </c>
      <c r="J58" s="3">
        <v>0.6245</v>
      </c>
    </row>
    <row r="59" ht="15.75" customHeight="1">
      <c r="A59" s="2" t="s">
        <v>239</v>
      </c>
      <c r="B59" s="2" t="s">
        <v>240</v>
      </c>
      <c r="C59" s="2" t="s">
        <v>241</v>
      </c>
      <c r="D59" s="2" t="s">
        <v>242</v>
      </c>
      <c r="E59" s="3">
        <v>1.0</v>
      </c>
      <c r="F59" s="3">
        <v>0.8182</v>
      </c>
      <c r="G59" s="3">
        <v>0.8876</v>
      </c>
      <c r="H59" s="3">
        <v>1.0</v>
      </c>
      <c r="I59" s="3">
        <v>0.6667</v>
      </c>
      <c r="J59" s="3">
        <v>0.8431</v>
      </c>
    </row>
    <row r="60" ht="15.75" customHeight="1">
      <c r="A60" s="2" t="s">
        <v>243</v>
      </c>
      <c r="B60" s="2" t="s">
        <v>244</v>
      </c>
      <c r="C60" s="2" t="s">
        <v>245</v>
      </c>
      <c r="D60" s="2" t="s">
        <v>246</v>
      </c>
      <c r="E60" s="3">
        <v>1.0</v>
      </c>
      <c r="F60" s="3">
        <v>0.5</v>
      </c>
      <c r="G60" s="3">
        <v>0.8754</v>
      </c>
      <c r="H60" s="3">
        <v>0.0</v>
      </c>
      <c r="I60" s="3">
        <v>0.0</v>
      </c>
      <c r="J60" s="3">
        <v>0.3438</v>
      </c>
    </row>
    <row r="61" ht="15.75" customHeight="1">
      <c r="A61" s="2" t="s">
        <v>247</v>
      </c>
      <c r="B61" s="2" t="s">
        <v>248</v>
      </c>
      <c r="C61" s="2" t="s">
        <v>249</v>
      </c>
      <c r="D61" s="2" t="s">
        <v>250</v>
      </c>
      <c r="E61" s="3">
        <v>1.0</v>
      </c>
      <c r="F61" s="3">
        <v>0.8667</v>
      </c>
      <c r="G61" s="3">
        <v>0.8806</v>
      </c>
      <c r="H61" s="3">
        <v>0.0</v>
      </c>
      <c r="I61" s="3">
        <v>0.1111</v>
      </c>
      <c r="J61" s="3">
        <v>0.4646</v>
      </c>
    </row>
    <row r="62" ht="15.75" customHeight="1">
      <c r="A62" s="2" t="s">
        <v>251</v>
      </c>
      <c r="B62" s="2" t="s">
        <v>252</v>
      </c>
      <c r="C62" s="2" t="s">
        <v>253</v>
      </c>
      <c r="D62" s="2" t="s">
        <v>254</v>
      </c>
      <c r="E62" s="3">
        <v>3.0</v>
      </c>
      <c r="F62" s="3">
        <v>0.0</v>
      </c>
      <c r="G62" s="3">
        <v>0.8209</v>
      </c>
      <c r="H62" s="3">
        <v>0.0</v>
      </c>
      <c r="I62" s="3">
        <v>0.0</v>
      </c>
      <c r="J62" s="3">
        <v>0.2052</v>
      </c>
    </row>
    <row r="63" ht="15.75" customHeight="1">
      <c r="A63" s="2" t="s">
        <v>255</v>
      </c>
      <c r="B63" s="2" t="s">
        <v>256</v>
      </c>
      <c r="C63" s="2" t="s">
        <v>257</v>
      </c>
      <c r="D63" s="2" t="s">
        <v>258</v>
      </c>
      <c r="E63" s="3">
        <v>3.0</v>
      </c>
      <c r="F63" s="3">
        <v>0.8333</v>
      </c>
      <c r="G63" s="3">
        <v>0.8949</v>
      </c>
      <c r="H63" s="3">
        <v>0.0</v>
      </c>
      <c r="I63" s="3">
        <v>0.6667</v>
      </c>
      <c r="J63" s="3">
        <v>0.5987</v>
      </c>
    </row>
    <row r="64" ht="15.75" customHeight="1">
      <c r="A64" s="2" t="s">
        <v>259</v>
      </c>
      <c r="B64" s="2" t="s">
        <v>260</v>
      </c>
      <c r="C64" s="2" t="s">
        <v>261</v>
      </c>
      <c r="D64" s="2" t="s">
        <v>262</v>
      </c>
      <c r="E64" s="3">
        <v>3.0</v>
      </c>
      <c r="F64" s="3">
        <v>0.7778</v>
      </c>
      <c r="G64" s="3">
        <v>0.8111</v>
      </c>
      <c r="H64" s="3">
        <v>0.8333</v>
      </c>
      <c r="I64" s="3">
        <v>0.3333</v>
      </c>
      <c r="J64" s="3">
        <v>0.6889</v>
      </c>
    </row>
    <row r="65" ht="15.75" customHeight="1">
      <c r="A65" s="2" t="s">
        <v>263</v>
      </c>
      <c r="B65" s="2" t="s">
        <v>264</v>
      </c>
      <c r="C65" s="2" t="s">
        <v>265</v>
      </c>
      <c r="D65" s="2" t="s">
        <v>266</v>
      </c>
      <c r="E65" s="3">
        <v>3.0</v>
      </c>
      <c r="F65" s="3">
        <v>0.6667</v>
      </c>
      <c r="G65" s="3">
        <v>0.8354</v>
      </c>
      <c r="H65" s="3">
        <v>0.0</v>
      </c>
      <c r="I65" s="3">
        <v>0.0</v>
      </c>
      <c r="J65" s="3">
        <v>0.3755</v>
      </c>
    </row>
    <row r="66" ht="15.75" customHeight="1">
      <c r="A66" s="2" t="s">
        <v>267</v>
      </c>
      <c r="B66" s="2" t="s">
        <v>268</v>
      </c>
      <c r="C66" s="2" t="s">
        <v>269</v>
      </c>
      <c r="D66" s="2" t="s">
        <v>270</v>
      </c>
      <c r="E66" s="3">
        <v>3.0</v>
      </c>
      <c r="F66" s="3">
        <v>1.0</v>
      </c>
      <c r="G66" s="3">
        <v>0.8408</v>
      </c>
      <c r="H66" s="3">
        <v>1.0</v>
      </c>
      <c r="I66" s="3">
        <v>1.0</v>
      </c>
      <c r="J66" s="3">
        <v>0.9602</v>
      </c>
    </row>
    <row r="67" ht="15.75" customHeight="1">
      <c r="A67" s="2" t="s">
        <v>271</v>
      </c>
      <c r="B67" s="2" t="s">
        <v>272</v>
      </c>
      <c r="C67" s="2" t="s">
        <v>273</v>
      </c>
      <c r="D67" s="2" t="s">
        <v>274</v>
      </c>
      <c r="E67" s="3">
        <v>1.0</v>
      </c>
      <c r="F67" s="3">
        <v>0.8</v>
      </c>
      <c r="G67" s="3">
        <v>0.8917</v>
      </c>
      <c r="H67" s="3">
        <v>1.0</v>
      </c>
      <c r="I67" s="3">
        <v>0.3333</v>
      </c>
      <c r="J67" s="3">
        <v>0.7563</v>
      </c>
    </row>
    <row r="68" ht="15.75" customHeight="1">
      <c r="A68" s="2" t="s">
        <v>275</v>
      </c>
      <c r="B68" s="2" t="s">
        <v>276</v>
      </c>
      <c r="C68" s="2" t="s">
        <v>277</v>
      </c>
      <c r="D68" s="2" t="s">
        <v>278</v>
      </c>
      <c r="E68" s="3">
        <v>1.0</v>
      </c>
      <c r="F68" s="3">
        <v>1.0</v>
      </c>
      <c r="G68" s="3">
        <v>0.87</v>
      </c>
      <c r="H68" s="3">
        <v>0.0</v>
      </c>
      <c r="I68" s="3">
        <v>0.0</v>
      </c>
      <c r="J68" s="3">
        <v>0.4675</v>
      </c>
    </row>
    <row r="69" ht="15.75" customHeight="1">
      <c r="A69" s="2" t="s">
        <v>279</v>
      </c>
      <c r="B69" s="2" t="s">
        <v>280</v>
      </c>
      <c r="C69" s="2" t="s">
        <v>281</v>
      </c>
      <c r="D69" s="2" t="s">
        <v>282</v>
      </c>
      <c r="E69" s="3">
        <v>3.0</v>
      </c>
      <c r="F69" s="3">
        <v>1.0</v>
      </c>
      <c r="G69" s="3">
        <v>0.8561</v>
      </c>
      <c r="H69" s="3">
        <v>0.0</v>
      </c>
      <c r="I69" s="3">
        <v>0.5</v>
      </c>
      <c r="J69" s="3">
        <v>0.589</v>
      </c>
    </row>
    <row r="70" ht="15.75" customHeight="1">
      <c r="A70" s="2" t="s">
        <v>283</v>
      </c>
      <c r="B70" s="2" t="s">
        <v>284</v>
      </c>
      <c r="C70" s="2" t="s">
        <v>285</v>
      </c>
      <c r="D70" s="2" t="s">
        <v>286</v>
      </c>
      <c r="E70" s="3">
        <v>3.0</v>
      </c>
      <c r="F70" s="3">
        <v>1.0</v>
      </c>
      <c r="G70" s="3">
        <v>0.9214</v>
      </c>
      <c r="H70" s="3">
        <v>0.0</v>
      </c>
      <c r="I70" s="3">
        <v>0.2857</v>
      </c>
      <c r="J70" s="3">
        <v>0.5518</v>
      </c>
    </row>
    <row r="71" ht="15.75" customHeight="1">
      <c r="A71" s="2" t="s">
        <v>287</v>
      </c>
      <c r="B71" s="2" t="s">
        <v>288</v>
      </c>
      <c r="C71" s="2" t="s">
        <v>289</v>
      </c>
      <c r="D71" s="2" t="s">
        <v>290</v>
      </c>
      <c r="E71" s="3">
        <v>3.0</v>
      </c>
      <c r="F71" s="3">
        <v>0.25</v>
      </c>
      <c r="G71" s="3">
        <v>0.9342</v>
      </c>
      <c r="H71" s="3">
        <v>0.8333</v>
      </c>
      <c r="I71" s="3">
        <v>0.75</v>
      </c>
      <c r="J71" s="3">
        <v>0.6919</v>
      </c>
    </row>
    <row r="72" ht="15.75" customHeight="1">
      <c r="A72" s="2" t="s">
        <v>291</v>
      </c>
      <c r="B72" s="2" t="s">
        <v>292</v>
      </c>
      <c r="C72" s="2" t="s">
        <v>293</v>
      </c>
      <c r="D72" s="2" t="s">
        <v>294</v>
      </c>
      <c r="E72" s="3">
        <v>2.0</v>
      </c>
      <c r="F72" s="3">
        <v>0.5</v>
      </c>
      <c r="G72" s="3">
        <v>0.8372</v>
      </c>
      <c r="H72" s="3">
        <v>0.0</v>
      </c>
      <c r="I72" s="3">
        <v>0.1667</v>
      </c>
      <c r="J72" s="3">
        <v>0.376</v>
      </c>
    </row>
    <row r="73" ht="15.75" customHeight="1">
      <c r="A73" s="2" t="s">
        <v>295</v>
      </c>
      <c r="B73" s="2" t="s">
        <v>296</v>
      </c>
      <c r="C73" s="2" t="s">
        <v>297</v>
      </c>
      <c r="D73" s="2" t="s">
        <v>298</v>
      </c>
      <c r="E73" s="3">
        <v>3.0</v>
      </c>
      <c r="F73" s="3">
        <v>1.0</v>
      </c>
      <c r="G73" s="3">
        <v>0.7753</v>
      </c>
      <c r="H73" s="3">
        <v>0.0</v>
      </c>
      <c r="I73" s="3">
        <v>0.0</v>
      </c>
      <c r="J73" s="3">
        <v>0.4438</v>
      </c>
    </row>
    <row r="74" ht="15.75" customHeight="1">
      <c r="A74" s="2" t="s">
        <v>299</v>
      </c>
      <c r="B74" s="2" t="s">
        <v>300</v>
      </c>
      <c r="C74" s="2" t="s">
        <v>301</v>
      </c>
      <c r="D74" s="2" t="s">
        <v>302</v>
      </c>
      <c r="E74" s="3">
        <v>2.0</v>
      </c>
      <c r="F74" s="3">
        <v>0.875</v>
      </c>
      <c r="G74" s="3">
        <v>0.8316</v>
      </c>
      <c r="H74" s="3">
        <v>0.5</v>
      </c>
      <c r="I74" s="3">
        <v>1.0</v>
      </c>
      <c r="J74" s="3">
        <v>0.8016</v>
      </c>
    </row>
    <row r="75" ht="15.75" customHeight="1">
      <c r="A75" s="2" t="s">
        <v>303</v>
      </c>
      <c r="B75" s="2" t="s">
        <v>304</v>
      </c>
      <c r="C75" s="2" t="s">
        <v>305</v>
      </c>
      <c r="D75" s="2" t="s">
        <v>306</v>
      </c>
      <c r="E75" s="3">
        <v>3.0</v>
      </c>
      <c r="F75" s="3">
        <v>0.75</v>
      </c>
      <c r="G75" s="3">
        <v>0.8232</v>
      </c>
      <c r="H75" s="3">
        <v>1.0</v>
      </c>
      <c r="I75" s="3">
        <v>0.5</v>
      </c>
      <c r="J75" s="3">
        <v>0.7683</v>
      </c>
    </row>
    <row r="76" ht="15.75" customHeight="1">
      <c r="A76" s="2" t="s">
        <v>307</v>
      </c>
      <c r="B76" s="2" t="s">
        <v>308</v>
      </c>
      <c r="C76" s="2" t="s">
        <v>309</v>
      </c>
      <c r="D76" s="2" t="s">
        <v>310</v>
      </c>
      <c r="E76" s="3">
        <v>3.0</v>
      </c>
      <c r="F76" s="3">
        <v>1.0</v>
      </c>
      <c r="G76" s="3">
        <v>0.8794</v>
      </c>
      <c r="H76" s="3">
        <v>0.3333</v>
      </c>
      <c r="I76" s="3">
        <v>0.6</v>
      </c>
      <c r="J76" s="3">
        <v>0.7032</v>
      </c>
    </row>
    <row r="77" ht="15.75" customHeight="1">
      <c r="A77" s="2" t="s">
        <v>311</v>
      </c>
      <c r="B77" s="2" t="s">
        <v>312</v>
      </c>
      <c r="C77" s="2" t="s">
        <v>313</v>
      </c>
      <c r="D77" s="2" t="s">
        <v>314</v>
      </c>
      <c r="E77" s="3">
        <v>3.0</v>
      </c>
      <c r="F77" s="3">
        <v>0.75</v>
      </c>
      <c r="G77" s="3">
        <v>0.9144</v>
      </c>
      <c r="H77" s="3">
        <v>1.0</v>
      </c>
      <c r="I77" s="3">
        <v>0.3</v>
      </c>
      <c r="J77" s="3">
        <v>0.7411</v>
      </c>
    </row>
    <row r="78" ht="15.75" customHeight="1">
      <c r="A78" s="2" t="s">
        <v>315</v>
      </c>
      <c r="B78" s="2" t="s">
        <v>316</v>
      </c>
      <c r="C78" s="2" t="s">
        <v>317</v>
      </c>
      <c r="D78" s="2" t="s">
        <v>318</v>
      </c>
      <c r="E78" s="3">
        <v>3.0</v>
      </c>
      <c r="F78" s="3">
        <v>0.6</v>
      </c>
      <c r="G78" s="3">
        <v>0.8676</v>
      </c>
      <c r="H78" s="3">
        <v>0.0</v>
      </c>
      <c r="I78" s="3">
        <v>0.3333</v>
      </c>
      <c r="J78" s="3">
        <v>0.4502</v>
      </c>
    </row>
    <row r="79" ht="15.75" customHeight="1">
      <c r="A79" s="2" t="s">
        <v>319</v>
      </c>
      <c r="B79" s="2" t="s">
        <v>320</v>
      </c>
      <c r="C79" s="2" t="s">
        <v>321</v>
      </c>
      <c r="D79" s="2" t="s">
        <v>322</v>
      </c>
      <c r="E79" s="3">
        <v>1.0</v>
      </c>
      <c r="F79" s="3">
        <v>1.0</v>
      </c>
      <c r="G79" s="3">
        <v>0.9748</v>
      </c>
      <c r="H79" s="3">
        <v>1.0</v>
      </c>
      <c r="I79" s="3">
        <v>0.8333</v>
      </c>
      <c r="J79" s="3">
        <v>0.952</v>
      </c>
    </row>
    <row r="80" ht="15.75" customHeight="1">
      <c r="A80" s="2" t="s">
        <v>323</v>
      </c>
      <c r="B80" s="2" t="s">
        <v>324</v>
      </c>
      <c r="C80" s="2" t="s">
        <v>325</v>
      </c>
      <c r="D80" s="2" t="s">
        <v>326</v>
      </c>
      <c r="E80" s="3">
        <v>3.0</v>
      </c>
      <c r="F80" s="3">
        <v>1.0</v>
      </c>
      <c r="G80" s="3">
        <v>0.8596</v>
      </c>
      <c r="H80" s="3">
        <v>0.0</v>
      </c>
      <c r="I80" s="3">
        <v>0.2</v>
      </c>
      <c r="J80" s="3">
        <v>0.5149</v>
      </c>
    </row>
    <row r="81" ht="15.75" customHeight="1">
      <c r="A81" s="2" t="s">
        <v>327</v>
      </c>
      <c r="B81" s="2" t="s">
        <v>328</v>
      </c>
      <c r="C81" s="2" t="s">
        <v>329</v>
      </c>
      <c r="D81" s="2" t="s">
        <v>330</v>
      </c>
      <c r="E81" s="3">
        <v>1.0</v>
      </c>
      <c r="F81" s="3">
        <v>0.0</v>
      </c>
      <c r="G81" s="3">
        <v>0.8872</v>
      </c>
      <c r="H81" s="3">
        <v>0.0</v>
      </c>
      <c r="I81" s="3">
        <v>0.0</v>
      </c>
      <c r="J81" s="3">
        <v>0.2218</v>
      </c>
    </row>
    <row r="82" ht="15.75" customHeight="1">
      <c r="A82" s="2" t="s">
        <v>331</v>
      </c>
      <c r="B82" s="2" t="s">
        <v>332</v>
      </c>
      <c r="C82" s="2" t="s">
        <v>333</v>
      </c>
      <c r="D82" s="2" t="s">
        <v>334</v>
      </c>
      <c r="E82" s="3">
        <v>3.0</v>
      </c>
      <c r="F82" s="3">
        <v>0.4</v>
      </c>
      <c r="G82" s="3">
        <v>0.9594</v>
      </c>
      <c r="H82" s="3">
        <v>0.0</v>
      </c>
      <c r="I82" s="3">
        <v>0.0</v>
      </c>
      <c r="J82" s="3">
        <v>0.3398</v>
      </c>
    </row>
    <row r="83" ht="15.75" customHeight="1">
      <c r="A83" s="2" t="s">
        <v>335</v>
      </c>
      <c r="B83" s="2" t="s">
        <v>336</v>
      </c>
      <c r="C83" s="2" t="s">
        <v>337</v>
      </c>
      <c r="D83" s="2" t="s">
        <v>338</v>
      </c>
      <c r="E83" s="3">
        <v>1.0</v>
      </c>
      <c r="F83" s="3">
        <v>0.0</v>
      </c>
      <c r="G83" s="3">
        <v>0.9049</v>
      </c>
      <c r="H83" s="3">
        <v>0.0</v>
      </c>
      <c r="I83" s="3">
        <v>0.0</v>
      </c>
      <c r="J83" s="3">
        <v>0.2262</v>
      </c>
    </row>
    <row r="84" ht="15.75" customHeight="1">
      <c r="A84" s="2" t="s">
        <v>339</v>
      </c>
      <c r="B84" s="2" t="s">
        <v>340</v>
      </c>
      <c r="C84" s="2" t="s">
        <v>341</v>
      </c>
      <c r="D84" s="2" t="s">
        <v>342</v>
      </c>
      <c r="E84" s="3">
        <v>1.0</v>
      </c>
      <c r="F84" s="3">
        <v>0.5</v>
      </c>
      <c r="G84" s="3">
        <v>0.8494</v>
      </c>
      <c r="H84" s="3">
        <v>0.0</v>
      </c>
      <c r="I84" s="3">
        <v>0.0</v>
      </c>
      <c r="J84" s="3">
        <v>0.3374</v>
      </c>
    </row>
    <row r="85" ht="15.75" customHeight="1">
      <c r="A85" s="2" t="s">
        <v>343</v>
      </c>
      <c r="B85" s="2" t="s">
        <v>344</v>
      </c>
      <c r="C85" s="2" t="s">
        <v>345</v>
      </c>
      <c r="D85" s="2" t="s">
        <v>346</v>
      </c>
      <c r="E85" s="3">
        <v>1.0</v>
      </c>
      <c r="F85" s="3">
        <v>0.3333</v>
      </c>
      <c r="G85" s="3">
        <v>0.8957</v>
      </c>
      <c r="H85" s="3">
        <v>0.0</v>
      </c>
      <c r="I85" s="3">
        <v>0.0</v>
      </c>
      <c r="J85" s="3">
        <v>0.3073</v>
      </c>
    </row>
    <row r="86" ht="15.75" customHeight="1">
      <c r="A86" s="2" t="s">
        <v>347</v>
      </c>
      <c r="B86" s="2" t="s">
        <v>348</v>
      </c>
      <c r="C86" s="2" t="s">
        <v>349</v>
      </c>
      <c r="D86" s="2" t="s">
        <v>350</v>
      </c>
      <c r="E86" s="3">
        <v>1.0</v>
      </c>
      <c r="F86" s="3">
        <v>0.4</v>
      </c>
      <c r="G86" s="3">
        <v>0.8512</v>
      </c>
      <c r="H86" s="3">
        <v>0.0</v>
      </c>
      <c r="I86" s="3">
        <v>0.0</v>
      </c>
      <c r="J86" s="3">
        <v>0.3128</v>
      </c>
    </row>
    <row r="87" ht="15.75" customHeight="1">
      <c r="A87" s="2" t="s">
        <v>351</v>
      </c>
      <c r="B87" s="2" t="s">
        <v>352</v>
      </c>
      <c r="C87" s="2" t="s">
        <v>353</v>
      </c>
      <c r="D87" s="2" t="s">
        <v>354</v>
      </c>
      <c r="E87" s="3">
        <v>1.0</v>
      </c>
      <c r="F87" s="3">
        <v>0.5</v>
      </c>
      <c r="G87" s="3">
        <v>0.8467</v>
      </c>
      <c r="H87" s="3">
        <v>0.0</v>
      </c>
      <c r="I87" s="3">
        <v>0.0</v>
      </c>
      <c r="J87" s="3">
        <v>0.3367</v>
      </c>
    </row>
    <row r="88" ht="15.75" customHeight="1">
      <c r="A88" s="2" t="s">
        <v>355</v>
      </c>
      <c r="B88" s="2" t="s">
        <v>356</v>
      </c>
      <c r="C88" s="2" t="s">
        <v>357</v>
      </c>
      <c r="D88" s="2" t="s">
        <v>358</v>
      </c>
      <c r="E88" s="3">
        <v>3.0</v>
      </c>
      <c r="F88" s="3">
        <v>0.25</v>
      </c>
      <c r="G88" s="3">
        <v>0.8526</v>
      </c>
      <c r="H88" s="3">
        <v>0.3333</v>
      </c>
      <c r="I88" s="3">
        <v>0.0</v>
      </c>
      <c r="J88" s="3">
        <v>0.359</v>
      </c>
    </row>
    <row r="89" ht="15.75" customHeight="1">
      <c r="A89" s="2" t="s">
        <v>359</v>
      </c>
      <c r="B89" s="2" t="s">
        <v>360</v>
      </c>
      <c r="C89" s="2" t="s">
        <v>361</v>
      </c>
      <c r="D89" s="2" t="s">
        <v>362</v>
      </c>
      <c r="E89" s="3">
        <v>3.0</v>
      </c>
      <c r="F89" s="3">
        <v>0.875</v>
      </c>
      <c r="G89" s="3">
        <v>0.8968</v>
      </c>
      <c r="H89" s="3">
        <v>0.0</v>
      </c>
      <c r="I89" s="3">
        <v>0.0</v>
      </c>
      <c r="J89" s="3">
        <v>0.443</v>
      </c>
    </row>
    <row r="90" ht="15.75" customHeight="1">
      <c r="A90" s="2" t="s">
        <v>363</v>
      </c>
      <c r="B90" s="2" t="s">
        <v>364</v>
      </c>
      <c r="C90" s="2" t="s">
        <v>365</v>
      </c>
      <c r="D90" s="2" t="s">
        <v>366</v>
      </c>
      <c r="E90" s="3">
        <v>1.0</v>
      </c>
      <c r="F90" s="3">
        <v>0.5</v>
      </c>
      <c r="G90" s="3">
        <v>0.8711</v>
      </c>
      <c r="H90" s="3">
        <v>0.0</v>
      </c>
      <c r="I90" s="3">
        <v>0.0</v>
      </c>
      <c r="J90" s="3">
        <v>0.3428</v>
      </c>
    </row>
    <row r="91" ht="15.75" customHeight="1">
      <c r="A91" s="2" t="s">
        <v>367</v>
      </c>
      <c r="B91" s="2" t="s">
        <v>368</v>
      </c>
      <c r="C91" s="2" t="s">
        <v>369</v>
      </c>
      <c r="D91" s="2" t="s">
        <v>370</v>
      </c>
      <c r="E91" s="3">
        <v>1.0</v>
      </c>
      <c r="F91" s="3">
        <v>0.5</v>
      </c>
      <c r="G91" s="3">
        <v>0.8082</v>
      </c>
      <c r="H91" s="3">
        <v>0.0</v>
      </c>
      <c r="I91" s="3">
        <v>0.0</v>
      </c>
      <c r="J91" s="3">
        <v>0.327</v>
      </c>
    </row>
    <row r="92" ht="15.75" customHeight="1">
      <c r="A92" s="2" t="s">
        <v>371</v>
      </c>
      <c r="B92" s="2" t="s">
        <v>372</v>
      </c>
      <c r="C92" s="2" t="s">
        <v>373</v>
      </c>
      <c r="D92" s="2" t="s">
        <v>374</v>
      </c>
      <c r="E92" s="3">
        <v>1.0</v>
      </c>
      <c r="F92" s="3">
        <v>1.0</v>
      </c>
      <c r="G92" s="3">
        <v>0.8677</v>
      </c>
      <c r="H92" s="3">
        <v>0.0</v>
      </c>
      <c r="I92" s="3">
        <v>0.125</v>
      </c>
      <c r="J92" s="3">
        <v>0.4982</v>
      </c>
    </row>
    <row r="93" ht="15.75" customHeight="1">
      <c r="A93" s="2" t="s">
        <v>375</v>
      </c>
      <c r="B93" s="2" t="s">
        <v>376</v>
      </c>
      <c r="C93" s="2" t="s">
        <v>377</v>
      </c>
      <c r="D93" s="2" t="s">
        <v>378</v>
      </c>
      <c r="E93" s="3">
        <v>1.0</v>
      </c>
      <c r="F93" s="3">
        <v>1.0</v>
      </c>
      <c r="G93" s="3">
        <v>0.7441</v>
      </c>
      <c r="H93" s="3">
        <v>0.0</v>
      </c>
      <c r="I93" s="3">
        <v>0.0</v>
      </c>
      <c r="J93" s="3">
        <v>0.436</v>
      </c>
    </row>
    <row r="94" ht="15.75" customHeight="1">
      <c r="A94" s="2" t="s">
        <v>379</v>
      </c>
      <c r="B94" s="2" t="s">
        <v>380</v>
      </c>
      <c r="C94" s="2" t="s">
        <v>381</v>
      </c>
      <c r="D94" s="2" t="s">
        <v>382</v>
      </c>
      <c r="E94" s="3">
        <v>1.0</v>
      </c>
      <c r="F94" s="3">
        <v>0.8</v>
      </c>
      <c r="G94" s="3">
        <v>0.8541</v>
      </c>
      <c r="H94" s="3">
        <v>0.0</v>
      </c>
      <c r="I94" s="3">
        <v>0.0</v>
      </c>
      <c r="J94" s="3">
        <v>0.4135</v>
      </c>
    </row>
    <row r="95" ht="15.75" customHeight="1">
      <c r="A95" s="2" t="s">
        <v>383</v>
      </c>
      <c r="B95" s="2" t="s">
        <v>384</v>
      </c>
      <c r="C95" s="2" t="s">
        <v>385</v>
      </c>
      <c r="D95" s="2" t="s">
        <v>386</v>
      </c>
      <c r="E95" s="3">
        <v>1.0</v>
      </c>
      <c r="F95" s="3">
        <v>0.6</v>
      </c>
      <c r="G95" s="3">
        <v>0.8223</v>
      </c>
      <c r="H95" s="3">
        <v>0.0</v>
      </c>
      <c r="I95" s="3">
        <v>0.0</v>
      </c>
      <c r="J95" s="3">
        <v>0.3556</v>
      </c>
    </row>
    <row r="96" ht="15.75" customHeight="1">
      <c r="A96" s="2" t="s">
        <v>387</v>
      </c>
      <c r="B96" s="2" t="s">
        <v>388</v>
      </c>
      <c r="C96" s="2" t="s">
        <v>389</v>
      </c>
      <c r="D96" s="2" t="s">
        <v>390</v>
      </c>
      <c r="E96" s="3">
        <v>1.0</v>
      </c>
      <c r="F96" s="3">
        <v>1.0</v>
      </c>
      <c r="G96" s="3">
        <v>0.8185</v>
      </c>
      <c r="H96" s="3">
        <v>0.0</v>
      </c>
      <c r="I96" s="3">
        <v>0.0</v>
      </c>
      <c r="J96" s="3">
        <v>0.4546</v>
      </c>
    </row>
    <row r="97" ht="15.75" customHeight="1">
      <c r="A97" s="2" t="s">
        <v>391</v>
      </c>
      <c r="B97" s="2" t="s">
        <v>392</v>
      </c>
      <c r="C97" s="2" t="s">
        <v>393</v>
      </c>
      <c r="D97" s="2" t="s">
        <v>394</v>
      </c>
      <c r="E97" s="3">
        <v>1.0</v>
      </c>
      <c r="F97" s="3">
        <v>0.2</v>
      </c>
      <c r="G97" s="3">
        <v>0.9069</v>
      </c>
      <c r="H97" s="3">
        <v>0.0</v>
      </c>
      <c r="I97" s="3">
        <v>0.0</v>
      </c>
      <c r="J97" s="3">
        <v>0.2767</v>
      </c>
    </row>
    <row r="98" ht="15.75" customHeight="1">
      <c r="A98" s="2" t="s">
        <v>395</v>
      </c>
      <c r="B98" s="2" t="s">
        <v>396</v>
      </c>
      <c r="C98" s="2" t="s">
        <v>397</v>
      </c>
      <c r="D98" s="2" t="s">
        <v>398</v>
      </c>
      <c r="E98" s="3">
        <v>3.0</v>
      </c>
      <c r="F98" s="3">
        <v>0.5</v>
      </c>
      <c r="G98" s="3">
        <v>0.8725</v>
      </c>
      <c r="H98" s="3">
        <v>0.0</v>
      </c>
      <c r="I98" s="3">
        <v>0.0</v>
      </c>
      <c r="J98" s="3">
        <v>0.3431</v>
      </c>
    </row>
    <row r="99" ht="15.75" customHeight="1">
      <c r="A99" s="2" t="s">
        <v>399</v>
      </c>
      <c r="B99" s="2" t="s">
        <v>400</v>
      </c>
      <c r="C99" s="2" t="s">
        <v>401</v>
      </c>
      <c r="D99" s="2" t="s">
        <v>402</v>
      </c>
      <c r="E99" s="3">
        <v>1.0</v>
      </c>
      <c r="F99" s="3">
        <v>0.3333</v>
      </c>
      <c r="G99" s="3">
        <v>0.903</v>
      </c>
      <c r="H99" s="3">
        <v>0.0</v>
      </c>
      <c r="I99" s="3">
        <v>0.0</v>
      </c>
      <c r="J99" s="3">
        <v>0.3091</v>
      </c>
    </row>
    <row r="100" ht="15.75" customHeight="1">
      <c r="A100" s="2" t="s">
        <v>403</v>
      </c>
      <c r="B100" s="2" t="s">
        <v>404</v>
      </c>
      <c r="C100" s="2" t="s">
        <v>405</v>
      </c>
      <c r="D100" s="2" t="s">
        <v>406</v>
      </c>
      <c r="E100" s="3">
        <v>3.0</v>
      </c>
      <c r="F100" s="3">
        <v>1.0</v>
      </c>
      <c r="G100" s="3">
        <v>0.9295</v>
      </c>
      <c r="H100" s="3">
        <v>0.0</v>
      </c>
      <c r="I100" s="3">
        <v>0.0</v>
      </c>
      <c r="J100" s="3">
        <v>0.4824</v>
      </c>
    </row>
    <row r="101" ht="15.75" customHeight="1">
      <c r="A101" s="2" t="s">
        <v>407</v>
      </c>
      <c r="B101" s="2" t="s">
        <v>408</v>
      </c>
      <c r="C101" s="2" t="s">
        <v>409</v>
      </c>
      <c r="D101" s="2" t="s">
        <v>410</v>
      </c>
      <c r="E101" s="3">
        <v>3.0</v>
      </c>
      <c r="F101" s="3">
        <v>0.7778</v>
      </c>
      <c r="G101" s="3">
        <v>0.8978</v>
      </c>
      <c r="H101" s="3">
        <v>0.0</v>
      </c>
      <c r="I101" s="3">
        <v>0.0</v>
      </c>
      <c r="J101" s="3">
        <v>0.4189</v>
      </c>
    </row>
    <row r="102" ht="15.75" customHeight="1">
      <c r="A102" s="2" t="s">
        <v>411</v>
      </c>
      <c r="B102" s="2" t="s">
        <v>412</v>
      </c>
      <c r="C102" s="2" t="s">
        <v>413</v>
      </c>
      <c r="D102" s="2" t="s">
        <v>414</v>
      </c>
      <c r="E102" s="3">
        <v>1.0</v>
      </c>
      <c r="F102" s="3">
        <v>0.7143</v>
      </c>
      <c r="G102" s="3">
        <v>0.8533</v>
      </c>
      <c r="H102" s="3">
        <v>0.0</v>
      </c>
      <c r="I102" s="3">
        <v>0.0</v>
      </c>
      <c r="J102" s="3">
        <v>0.3919</v>
      </c>
    </row>
    <row r="103" ht="15.75" customHeight="1">
      <c r="A103" s="2" t="s">
        <v>415</v>
      </c>
      <c r="B103" s="2" t="s">
        <v>416</v>
      </c>
      <c r="C103" s="2" t="s">
        <v>417</v>
      </c>
      <c r="D103" s="2" t="s">
        <v>418</v>
      </c>
      <c r="E103" s="3">
        <v>3.0</v>
      </c>
      <c r="F103" s="3">
        <v>0.6154</v>
      </c>
      <c r="G103" s="3">
        <v>0.882</v>
      </c>
      <c r="H103" s="3">
        <v>0.8333</v>
      </c>
      <c r="I103" s="3">
        <v>0.6667</v>
      </c>
      <c r="J103" s="3">
        <v>0.7493</v>
      </c>
    </row>
    <row r="104" ht="15.75" customHeight="1">
      <c r="A104" s="2" t="s">
        <v>419</v>
      </c>
      <c r="B104" s="2" t="s">
        <v>420</v>
      </c>
      <c r="C104" s="2" t="s">
        <v>421</v>
      </c>
      <c r="D104" s="2" t="s">
        <v>422</v>
      </c>
      <c r="E104" s="3">
        <v>1.0</v>
      </c>
      <c r="F104" s="3">
        <v>0.9444</v>
      </c>
      <c r="G104" s="3">
        <v>0.7805</v>
      </c>
      <c r="H104" s="3">
        <v>1.0</v>
      </c>
      <c r="I104" s="3">
        <v>1.0</v>
      </c>
      <c r="J104" s="3">
        <v>0.9312</v>
      </c>
    </row>
    <row r="105" ht="15.75" customHeight="1">
      <c r="A105" s="2" t="s">
        <v>423</v>
      </c>
      <c r="B105" s="2" t="s">
        <v>424</v>
      </c>
      <c r="E105" s="3"/>
      <c r="F105" s="3"/>
      <c r="G105" s="3"/>
      <c r="H105" s="3"/>
      <c r="I105" s="3"/>
      <c r="J105" s="3"/>
      <c r="K105" s="2" t="s">
        <v>425</v>
      </c>
    </row>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custom" allowBlank="1" showDropDown="1" sqref="E2:J105">
      <formula1>AND(ISNUMBER(E2),(NOT(OR(NOT(ISERROR(DATEVALUE(E2))), AND(ISNUMBER(E2), LEFT(CELL("format", E2))="D")))))</formula1>
    </dataValidation>
  </dataValidations>
  <printOptions/>
  <pageMargins bottom="1.0" footer="0.0" header="0.0" left="0.75" right="0.75" top="1.0"/>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2026-02-28T09:15:30Z</dcterms:created>
  <dc:creator>openpyxl</dc:creator>
</cp:coreProperties>
</file>