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<sst xmlns="http://schemas.openxmlformats.org/spreadsheetml/2006/main" count="48" uniqueCount="46">
  <si>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</si>
  <si>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</si>
  <si>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</si>
  <si>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</si>
  <si>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ba, 22/11/2022 15:43:58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</si>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</sst>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6" t="s">
        <v>39</v>
      </c>
      <c r="B34" s="7" t="s">
        <v>40</v>
      </c>
      <c r="C34" s="7">
        <f>=round(average(C8:C33),2)</f>
      </c>
      <c r="D34" s="7">
        <f>=round(average(D8:D33),2)</f>
      </c>
      <c r="E34" s="7">
        <f>=round(average(E8:E33),2)</f>
      </c>
      <c r="F34" s="7">
        <f>=round(average(F8:F33),2)</f>
      </c>
      <c r="G34" s="7">
        <f>=round(average(G8:G33),2)</f>
      </c>
      <c r="H34" s="7"/>
    </row>
    <row r="35" spans="8:8" x14ac:dyDescent="0.25">
      <c r="H35" s="8" t="s">
        <v>41</v>
      </c>
    </row>
    <row r="36" spans="2:8" x14ac:dyDescent="0.25">
      <c r="B36" s="9" t="s">
        <v>42</v>
      </c>
      <c r="E36" s="9" t="s">
        <v>43</v>
      </c>
      <c r="H36" s="9" t="s">
        <v>44</v>
      </c>
    </row>
    <row r="37" spans="2:8" x14ac:dyDescent="0.25">
      <c r="B37" s="10" t="s">
        <v>45</v>
      </c>
      <c r="E37" s="10" t="s">
        <v>45</v>
      </c>
      <c r="H37" s="10" t="s">
        <v>45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2022-11-22T08:43:58Z</dcterms:created>
  <dcterms:modified xsi:type="dcterms:W3CDTF">2022-11-22T08:43:58Z</dcterms:modified>
</cp:coreProperties>
</file>