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tsisp.hostpilot.com/books/mos2013/MOSPowerPoint/03_Practice Files/MOSPowerPoint2013/Objective3/"/>
    </mc:Choice>
  </mc:AlternateContent>
  <bookViews>
    <workbookView xWindow="120" yWindow="120" windowWidth="15255" windowHeight="841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<sst xmlns="http://schemas.openxmlformats.org/spreadsheetml/2006/main" count="8" uniqueCount="8">
  <si>
    <t>Weekly Cost of Disorganization</t>
  </si>
  <si>
    <t>Locating documents</t>
  </si>
  <si>
    <t>Time management issues</t>
  </si>
  <si>
    <t>Locating e-mails</t>
  </si>
  <si>
    <t>Locating reference information</t>
  </si>
  <si>
    <t>Average Cost</t>
  </si>
  <si>
    <t>TOTAL</t>
  </si>
  <si>
    <t>Time Wasted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</si>
</sst>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8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9" bestFit="1" customWidth="1"/>
    <col min="2" max="2" width="13.85546875" customWidth="1"/>
  </cols>
  <sheetData>
    <row r="1" spans="1:3" ht="18.75" x14ac:dyDescent="0.3">
      <c r="A1" s="7" t="s">
        <v>0</v>
      </c>
      <c r="B1" s="7"/>
      <c r="C1" s="7"/>
    </row>
    <row r="2" spans="1:3" s="4" customFormat="1" ht="30" x14ac:dyDescent="0.25">
      <c r="B2" s="5" t="s">
        <v>7</v>
      </c>
      <c r="C2" s="5" t="s">
        <v>5</v>
      </c>
    </row>
    <row r="3" spans="1:3" x14ac:dyDescent="0.25">
      <c r="A3" s="3" t="s">
        <v>1</v>
      </c>
      <c r="B3" s="1">
        <v>120</v>
      </c>
      <c r="C3" s="2">
        <v>80</v>
      </c>
    </row>
    <row r="4" spans="1:3" x14ac:dyDescent="0.25">
      <c r="A4" s="3" t="s">
        <v>2</v>
      </c>
      <c r="B4" s="1">
        <v>240</v>
      </c>
      <c r="C4" s="2">
        <v>160</v>
      </c>
    </row>
    <row r="5" spans="1:3" x14ac:dyDescent="0.25">
      <c r="A5" s="3" t="s">
        <v>3</v>
      </c>
      <c r="B5" s="1">
        <v>60</v>
      </c>
      <c r="C5" s="2">
        <v>40</v>
      </c>
    </row>
    <row r="6" spans="1:3" x14ac:dyDescent="0.25">
      <c r="A6" s="3" t="s">
        <v>4</v>
      </c>
      <c r="B6" s="1">
        <v>180</v>
      </c>
      <c r="C6" s="2">
        <v>120</v>
      </c>
    </row>
    <row r="7" spans="1:3" x14ac:dyDescent="0.25">
      <c r="A7" s="3" t="s">
        <v>6</v>
      </c>
      <c r="C7" s="6">
        <f>SUM(C3:C6)</f>
        <v>400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06728FAA86945B8C7133531283981" ma:contentTypeVersion="4" ma:contentTypeDescription="Create a new document." ma:contentTypeScope="" ma:versionID="340ae370e9f68357f7df70ea4d3a3589">
  <xsd:schema xmlns:xsd="http://www.w3.org/2001/XMLSchema" xmlns:xs="http://www.w3.org/2001/XMLSchema" xmlns:p="http://schemas.microsoft.com/office/2006/metadata/properties" xmlns:ns2="77becc8e-7285-40d5-b8ce-a40dd94f244c" xmlns:ns3="86983467-61e0-4d79-9d88-8ccc23b81f9f" targetNamespace="http://schemas.microsoft.com/office/2006/metadata/properties" ma:root="true" ma:fieldsID="83f37ba5e44e4c72cb643b0dcb18e09d" ns2:_="" ns3:_="">
    <xsd:import namespace="77becc8e-7285-40d5-b8ce-a40dd94f244c"/>
    <xsd:import namespace="86983467-61e0-4d79-9d88-8ccc23b81f9f"/>
    <xsd:element name="properties">
      <xsd:complexType>
        <xsd:sequence>
          <xsd:element name="documentManagement">
            <xsd:complexType>
              <xsd:all>
                <xsd:element ref="ns2:Stage-BookINDDs" minOccurs="0"/>
                <xsd:element ref="ns2:SharedWithUsers" minOccurs="0"/>
                <xsd:element ref="ns2:SharedWithDetail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tage-BookINDDs" ma:index="2" nillable="true" ma:displayName="Stage-BookINDDs" ma:description="Process stages for InDesign files" ma:internalName="Stage_x002d_BookINDD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ady for Layout/Graphics"/>
                    <xsd:enumeration value="Proof 1"/>
                    <xsd:enumeration value="AU PDF Review"/>
                    <xsd:enumeration value="Layout 2"/>
                    <xsd:enumeration value="Proof 2"/>
                    <xsd:enumeration value="Layout Crx"/>
                    <xsd:enumeration value="Proof Crx"/>
                    <xsd:enumeration value="Page Turning"/>
                    <xsd:enumeration value="Page Turning Proof Crx"/>
                    <xsd:enumeration value="Final"/>
                    <xsd:enumeration value="See Notes &gt;&gt;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83467-61e0-4d79-9d88-8ccc23b81f9f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BookINDDs xmlns="77becc8e-7285-40d5-b8ce-a40dd94f244c"/>
    <Notes0 xmlns="86983467-61e0-4d79-9d88-8ccc23b81f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97584-EBF0-46AB-B329-670426470C32}"/>
</file>

<file path=customXml/itemProps2.xml><?xml version="1.0" encoding="utf-8"?>
<ds:datastoreItem xmlns:ds="http://schemas.openxmlformats.org/officeDocument/2006/customXml" ds:itemID="{4BBDA8AD-BCB3-4E03-84F6-B32849E0FD6D}"/>
</file>

<file path=customXml/itemProps3.xml><?xml version="1.0" encoding="utf-8"?>
<ds:datastoreItem xmlns:ds="http://schemas.openxmlformats.org/officeDocument/2006/customXml" ds:itemID="{4A64DDA9-68C6-4CB5-86D9-8B49B1078D2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2006-10-02T19:06:39Z</dcterms:created>
  <dcterms:modified xsi:type="dcterms:W3CDTF">2013-09-23T02:09:55Z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0x0101001E206728FAA86945B8C7133531283981</vt:lpwstr>
  </property>
  <property fmtid="{D5CDD505-2E9C-101B-9397-08002B2CF9AE}" pid="3" name="TemplateUrl">
    <vt:lpwstr/>
  </property>
  <property fmtid="{D5CDD505-2E9C-101B-9397-08002B2CF9AE}" pid="4" name="Order">
    <vt:r8>14100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ProgID">
    <vt:lpwstr/>
  </property>
  <property fmtid="{D5CDD505-2E9C-101B-9397-08002B2CF9AE}" pid="8" name="_CopySource">
    <vt:lpwstr>http://projects1.otsi.com/mcas/Companion CD/PowerPoint/All Files for Barry/Chapter05/02_Costs.xlsx</vt:lpwstr>
  </property>
  <property fmtid="{D5CDD505-2E9C-101B-9397-08002B2CF9AE}" pid="9" name="Used in Chapter">
    <vt:lpwstr>true</vt:lpwstr>
  </property>
</Properties>
</file>