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3" autoFilterDateGrouping="1"/>
  </bookViews>
  <sheets>
    <sheet name="Raw data" sheetId="1" state="hidden" r:id="rId1"/>
    <sheet name="GamePub Goal Seeting Status" sheetId="2" state="visible" r:id="rId2"/>
    <sheet name="Department" sheetId="3" state="visible" r:id="rId3"/>
    <sheet name="Updated via PM Tool 28Ap26" sheetId="4" state="visible" r:id="rId4"/>
  </sheets>
  <definedNames>
    <definedName name="_xlnm._FilterDatabase" localSheetId="2" hidden="1">'Department'!$A$2:$P$12</definedName>
    <definedName name="_xlnm._FilterDatabase" localSheetId="3" hidden="1">'Updated via PM Tool 28Ap26'!$C$1:$H$197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Calibri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8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rgb="FF95B3D7"/>
        <bgColor rgb="FF95B3D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"/>
      </bottom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29">
    <xf numFmtId="0" fontId="0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5" fillId="3" borderId="0" applyAlignment="1" pivotButton="0" quotePrefix="0" xfId="1">
      <alignment horizontal="center" vertical="center" wrapText="1"/>
    </xf>
    <xf numFmtId="0" fontId="3" fillId="0" borderId="0" pivotButton="0" quotePrefix="0" xfId="1"/>
    <xf numFmtId="0" fontId="4" fillId="2" borderId="1" pivotButton="0" quotePrefix="0" xfId="1"/>
    <xf numFmtId="0" fontId="3" fillId="4" borderId="1" pivotButton="0" quotePrefix="0" xfId="1"/>
    <xf numFmtId="0" fontId="3" fillId="5" borderId="1" applyAlignment="1" pivotButton="0" quotePrefix="0" xfId="1">
      <alignment horizontal="left" indent="2"/>
    </xf>
    <xf numFmtId="0" fontId="3" fillId="5" borderId="1" pivotButton="0" quotePrefix="0" xfId="1"/>
    <xf numFmtId="0" fontId="3" fillId="0" borderId="1" applyAlignment="1" pivotButton="0" quotePrefix="0" xfId="1">
      <alignment horizontal="left" indent="4"/>
    </xf>
    <xf numFmtId="0" fontId="3" fillId="0" borderId="1" pivotButton="0" quotePrefix="0" xfId="1"/>
    <xf numFmtId="0" fontId="3" fillId="6" borderId="1" applyAlignment="1" pivotButton="0" quotePrefix="0" xfId="1">
      <alignment horizontal="left" indent="4"/>
    </xf>
    <xf numFmtId="0" fontId="3" fillId="6" borderId="1" pivotButton="0" quotePrefix="0" xfId="1"/>
    <xf numFmtId="0" fontId="3" fillId="0" borderId="0" applyAlignment="1" pivotButton="0" quotePrefix="0" xfId="1">
      <alignment wrapText="1"/>
    </xf>
    <xf numFmtId="0" fontId="3" fillId="6" borderId="1" applyAlignment="1" pivotButton="0" quotePrefix="0" xfId="1">
      <alignment horizontal="left" indent="2"/>
    </xf>
    <xf numFmtId="0" fontId="3" fillId="6" borderId="1" applyAlignment="1" pivotButton="0" quotePrefix="0" xfId="1">
      <alignment horizontal="left" vertical="center" indent="4"/>
    </xf>
    <xf numFmtId="0" fontId="3" fillId="6" borderId="1" applyAlignment="1" pivotButton="0" quotePrefix="0" xfId="1">
      <alignment vertical="center"/>
    </xf>
    <xf numFmtId="0" fontId="3" fillId="0" borderId="1" applyAlignment="1" pivotButton="0" quotePrefix="0" xfId="1">
      <alignment vertical="center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1">
      <alignment vertical="center"/>
    </xf>
    <xf numFmtId="0" fontId="2" fillId="5" borderId="1" applyAlignment="1" pivotButton="0" quotePrefix="0" xfId="1">
      <alignment horizontal="left" indent="2"/>
    </xf>
    <xf numFmtId="0" fontId="2" fillId="5" borderId="1" pivotButton="0" quotePrefix="0" xfId="1"/>
    <xf numFmtId="0" fontId="7" fillId="7" borderId="3" pivotButton="0" quotePrefix="0" xfId="2"/>
    <xf numFmtId="0" fontId="6" fillId="0" borderId="0" pivotButton="0" quotePrefix="0" xfId="2"/>
    <xf numFmtId="0" fontId="6" fillId="0" borderId="0" applyAlignment="1" pivotButton="0" quotePrefix="0" xfId="2">
      <alignment horizontal="left"/>
    </xf>
    <xf numFmtId="0" fontId="5" fillId="3" borderId="2" applyAlignment="1" pivotButton="0" quotePrefix="0" xfId="1">
      <alignment horizontal="center" vertical="center" wrapText="1"/>
    </xf>
    <xf numFmtId="0" fontId="1" fillId="5" borderId="1" pivotButton="0" quotePrefix="0" xfId="1"/>
    <xf numFmtId="0" fontId="1" fillId="0" borderId="1" pivotButton="0" quotePrefix="0" xfId="1"/>
    <xf numFmtId="0" fontId="0" fillId="0" borderId="2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:E1048576"/>
    </sheetView>
  </sheetViews>
  <sheetFormatPr baseColWidth="8" defaultRowHeight="14.5"/>
  <cols>
    <col width="26.54296875" bestFit="1" customWidth="1" min="1" max="1"/>
    <col width="32.81640625" customWidth="1" min="2" max="2"/>
    <col width="16.81640625" customWidth="1" min="3" max="3"/>
    <col width="23.81640625" customWidth="1" min="4" max="4"/>
    <col width="13.1796875" customWidth="1" min="5" max="5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type</t>
        </is>
      </c>
      <c r="D1" s="1" t="inlineStr">
        <is>
          <t>parent_code</t>
        </is>
      </c>
      <c r="E1" s="1" t="inlineStr">
        <is>
          <t>manager</t>
        </is>
      </c>
    </row>
    <row r="2">
      <c r="A2" s="2" t="inlineStr">
        <is>
          <t>Business Operations</t>
        </is>
      </c>
      <c r="B2" s="2" t="inlineStr">
        <is>
          <t>Business Operations</t>
        </is>
      </c>
      <c r="C2" s="2" t="inlineStr">
        <is>
          <t>DEPT_GROUP</t>
        </is>
      </c>
      <c r="D2" s="2" t="inlineStr">
        <is>
          <t>VNGG</t>
        </is>
      </c>
      <c r="E2" s="2" t="inlineStr">
        <is>
          <t>kelly</t>
        </is>
      </c>
    </row>
    <row r="3">
      <c r="A3" s="2" t="inlineStr">
        <is>
          <t>FPA</t>
        </is>
      </c>
      <c r="B3" s="2" t="inlineStr">
        <is>
          <t>GE Financial Planning &amp; Analysis</t>
        </is>
      </c>
      <c r="C3" s="2" t="inlineStr">
        <is>
          <t>DEPT</t>
        </is>
      </c>
      <c r="D3" s="2" t="inlineStr">
        <is>
          <t>Business Operations</t>
        </is>
      </c>
      <c r="E3" s="2" t="inlineStr">
        <is>
          <t>minhlth</t>
        </is>
      </c>
    </row>
    <row r="4">
      <c r="A4" s="2" t="inlineStr">
        <is>
          <t>HRA</t>
        </is>
      </c>
      <c r="B4" s="2" t="inlineStr">
        <is>
          <t>HR &amp; Administration</t>
        </is>
      </c>
      <c r="C4" s="2" t="inlineStr">
        <is>
          <t>DEPT</t>
        </is>
      </c>
      <c r="D4" s="2" t="inlineStr">
        <is>
          <t>Business Operations</t>
        </is>
      </c>
      <c r="E4" s="2" t="inlineStr">
        <is>
          <t>camvtd</t>
        </is>
      </c>
    </row>
    <row r="5">
      <c r="A5" s="2" t="inlineStr">
        <is>
          <t>LGGE</t>
        </is>
      </c>
      <c r="B5" s="2" t="inlineStr">
        <is>
          <t>GE Legal</t>
        </is>
      </c>
      <c r="C5" s="2" t="inlineStr">
        <is>
          <t>DEPT</t>
        </is>
      </c>
      <c r="D5" s="2" t="inlineStr">
        <is>
          <t>Business Operations</t>
        </is>
      </c>
      <c r="E5" s="2" t="inlineStr">
        <is>
          <t>longlt3</t>
        </is>
      </c>
    </row>
    <row r="6">
      <c r="A6" s="2" t="inlineStr">
        <is>
          <t>GLC</t>
        </is>
      </c>
      <c r="B6" s="2" t="inlineStr">
        <is>
          <t>Game License and Compliance</t>
        </is>
      </c>
      <c r="C6" s="2" t="inlineStr">
        <is>
          <t>TEAM</t>
        </is>
      </c>
      <c r="D6" s="2" t="inlineStr">
        <is>
          <t>LGGE</t>
        </is>
      </c>
      <c r="E6" s="2" t="inlineStr">
        <is>
          <t>longnvh</t>
        </is>
      </c>
    </row>
    <row r="7">
      <c r="A7" s="2" t="inlineStr">
        <is>
          <t>SRM</t>
        </is>
      </c>
      <c r="B7" s="2" t="inlineStr">
        <is>
          <t>Security &amp; Risk Management</t>
        </is>
      </c>
      <c r="C7" s="2" t="inlineStr">
        <is>
          <t>DEPT</t>
        </is>
      </c>
      <c r="D7" s="2" t="inlineStr">
        <is>
          <t>Business Operations</t>
        </is>
      </c>
      <c r="E7" s="2" t="inlineStr">
        <is>
          <t>camvtd</t>
        </is>
      </c>
    </row>
    <row r="8">
      <c r="A8" s="2" t="inlineStr">
        <is>
          <t>Operations</t>
        </is>
      </c>
      <c r="B8" s="2" t="inlineStr">
        <is>
          <t>Operations</t>
        </is>
      </c>
      <c r="C8" s="2" t="inlineStr">
        <is>
          <t>TEAM</t>
        </is>
      </c>
      <c r="D8" s="2" t="inlineStr">
        <is>
          <t>SRM</t>
        </is>
      </c>
      <c r="E8" s="2" t="inlineStr">
        <is>
          <t>quannt3</t>
        </is>
      </c>
    </row>
    <row r="9">
      <c r="A9" s="2" t="inlineStr">
        <is>
          <t>Risk Management</t>
        </is>
      </c>
      <c r="B9" s="2" t="inlineStr">
        <is>
          <t>Risk Management</t>
        </is>
      </c>
      <c r="C9" s="2" t="inlineStr">
        <is>
          <t>TEAM</t>
        </is>
      </c>
      <c r="D9" s="2" t="inlineStr">
        <is>
          <t>SRM</t>
        </is>
      </c>
      <c r="E9" s="2" t="inlineStr">
        <is>
          <t>quannt3</t>
        </is>
      </c>
    </row>
    <row r="10">
      <c r="A10" s="2" t="inlineStr">
        <is>
          <t>Security</t>
        </is>
      </c>
      <c r="B10" s="2" t="inlineStr">
        <is>
          <t>Security</t>
        </is>
      </c>
      <c r="C10" s="2" t="inlineStr">
        <is>
          <t>TEAM</t>
        </is>
      </c>
      <c r="D10" s="2" t="inlineStr">
        <is>
          <t>SRM</t>
        </is>
      </c>
      <c r="E10" s="2" t="inlineStr">
        <is>
          <t>quannt3</t>
        </is>
      </c>
    </row>
    <row r="11">
      <c r="A11" s="2" t="inlineStr">
        <is>
          <t>SRM</t>
        </is>
      </c>
      <c r="B11" s="2" t="inlineStr">
        <is>
          <t>SRM</t>
        </is>
      </c>
      <c r="C11" s="2" t="inlineStr">
        <is>
          <t>TEAM</t>
        </is>
      </c>
      <c r="D11" s="2" t="inlineStr">
        <is>
          <t>SRM</t>
        </is>
      </c>
      <c r="E11" s="2" t="inlineStr">
        <is>
          <t>quannt3</t>
        </is>
      </c>
    </row>
    <row r="12">
      <c r="A12" s="2" t="inlineStr">
        <is>
          <t>Game Development</t>
        </is>
      </c>
      <c r="B12" s="2" t="inlineStr">
        <is>
          <t>Game Development</t>
        </is>
      </c>
      <c r="C12" s="2" t="inlineStr">
        <is>
          <t>DEPT_GROUP</t>
        </is>
      </c>
      <c r="D12" s="2" t="inlineStr">
        <is>
          <t>VNGG</t>
        </is>
      </c>
      <c r="E12" s="2" t="inlineStr">
        <is>
          <t>phuongbm</t>
        </is>
      </c>
    </row>
    <row r="13">
      <c r="A13" s="2" t="inlineStr">
        <is>
          <t>AIS</t>
        </is>
      </c>
      <c r="B13" s="2" t="inlineStr">
        <is>
          <t>AI Studio</t>
        </is>
      </c>
      <c r="C13" s="2" t="inlineStr">
        <is>
          <t>DEPT</t>
        </is>
      </c>
      <c r="D13" s="2" t="inlineStr">
        <is>
          <t>Game Development</t>
        </is>
      </c>
      <c r="E13" s="2" t="inlineStr">
        <is>
          <t>tamdh</t>
        </is>
      </c>
    </row>
    <row r="14">
      <c r="A14" s="2" t="inlineStr">
        <is>
          <t>GDO</t>
        </is>
      </c>
      <c r="B14" s="2" t="inlineStr">
        <is>
          <t>GE Development &amp; Operations</t>
        </is>
      </c>
      <c r="C14" s="2" t="inlineStr">
        <is>
          <t>DEPT</t>
        </is>
      </c>
      <c r="D14" s="2" t="inlineStr">
        <is>
          <t>Game Development</t>
        </is>
      </c>
      <c r="E14" s="2" t="inlineStr">
        <is>
          <t>phuongbm</t>
        </is>
      </c>
    </row>
    <row r="15">
      <c r="A15" s="2" t="inlineStr">
        <is>
          <t>HBS</t>
        </is>
      </c>
      <c r="B15" s="2" t="inlineStr">
        <is>
          <t>HyBrid Studio</t>
        </is>
      </c>
      <c r="C15" s="2" t="inlineStr">
        <is>
          <t>DEPT</t>
        </is>
      </c>
      <c r="D15" s="2" t="inlineStr">
        <is>
          <t>Game Development</t>
        </is>
      </c>
      <c r="E15" s="2" t="inlineStr">
        <is>
          <t>anhtn2</t>
        </is>
      </c>
    </row>
    <row r="16">
      <c r="A16" s="2" t="inlineStr">
        <is>
          <t>MPS</t>
        </is>
      </c>
      <c r="B16" s="2" t="inlineStr">
        <is>
          <t>MadPoly Studio</t>
        </is>
      </c>
      <c r="C16" s="2" t="inlineStr">
        <is>
          <t>DEPT</t>
        </is>
      </c>
      <c r="D16" s="2" t="inlineStr">
        <is>
          <t>Game Development</t>
        </is>
      </c>
      <c r="E16" s="2" t="inlineStr">
        <is>
          <t>ancm</t>
        </is>
      </c>
    </row>
    <row r="17">
      <c r="A17" s="2" t="inlineStr">
        <is>
          <t>Game Publishing</t>
        </is>
      </c>
      <c r="B17" s="2" t="inlineStr">
        <is>
          <t>Game Publishing</t>
        </is>
      </c>
      <c r="C17" s="2" t="inlineStr">
        <is>
          <t>DEPT_GROUP</t>
        </is>
      </c>
      <c r="D17" s="2" t="inlineStr">
        <is>
          <t>VNGG</t>
        </is>
      </c>
      <c r="E17" s="2" t="n"/>
    </row>
    <row r="18">
      <c r="A18" s="2" t="inlineStr">
        <is>
          <t>CTS</t>
        </is>
      </c>
      <c r="B18" s="2" t="inlineStr">
        <is>
          <t>Centralize Service</t>
        </is>
      </c>
      <c r="C18" s="2" t="inlineStr">
        <is>
          <t>DEPT</t>
        </is>
      </c>
      <c r="D18" s="2" t="inlineStr">
        <is>
          <t>Game Publishing</t>
        </is>
      </c>
      <c r="E18" s="2" t="inlineStr">
        <is>
          <t>thanglx</t>
        </is>
      </c>
    </row>
    <row r="19">
      <c r="A19" s="2" t="inlineStr">
        <is>
          <t>AAI</t>
        </is>
      </c>
      <c r="B19" s="2" t="inlineStr">
        <is>
          <t>Applied AI</t>
        </is>
      </c>
      <c r="C19" s="2" t="inlineStr">
        <is>
          <t>TEAM</t>
        </is>
      </c>
      <c r="D19" s="2" t="inlineStr">
        <is>
          <t>CTS</t>
        </is>
      </c>
      <c r="E19" s="2" t="inlineStr">
        <is>
          <t>linhnnk</t>
        </is>
      </c>
    </row>
    <row r="20">
      <c r="A20" s="2" t="inlineStr">
        <is>
          <t>Booking</t>
        </is>
      </c>
      <c r="B20" s="2" t="inlineStr">
        <is>
          <t>Booking</t>
        </is>
      </c>
      <c r="C20" s="2" t="inlineStr">
        <is>
          <t>TEAM</t>
        </is>
      </c>
      <c r="D20" s="2" t="inlineStr">
        <is>
          <t>CTS</t>
        </is>
      </c>
      <c r="E20" s="2" t="inlineStr">
        <is>
          <t>ngocnt</t>
        </is>
      </c>
    </row>
    <row r="21">
      <c r="A21" s="2" t="inlineStr">
        <is>
          <t>CX</t>
        </is>
      </c>
      <c r="B21" s="2" t="inlineStr">
        <is>
          <t>Customer Experience</t>
        </is>
      </c>
      <c r="C21" s="2" t="inlineStr">
        <is>
          <t>TEAM</t>
        </is>
      </c>
      <c r="D21" s="2" t="inlineStr">
        <is>
          <t>CTS</t>
        </is>
      </c>
      <c r="E21" s="2" t="inlineStr">
        <is>
          <t>quyenmt</t>
        </is>
      </c>
    </row>
    <row r="22">
      <c r="A22" s="2" t="inlineStr">
        <is>
          <t>DnD</t>
        </is>
      </c>
      <c r="B22" s="2" t="inlineStr">
        <is>
          <t>Design and Development</t>
        </is>
      </c>
      <c r="C22" s="2" t="inlineStr">
        <is>
          <t>TEAM</t>
        </is>
      </c>
      <c r="D22" s="2" t="inlineStr">
        <is>
          <t>CTS</t>
        </is>
      </c>
      <c r="E22" s="2" t="inlineStr">
        <is>
          <t>linhnnk</t>
        </is>
      </c>
    </row>
    <row r="23">
      <c r="A23" s="2" t="inlineStr">
        <is>
          <t>GLC</t>
        </is>
      </c>
      <c r="B23" s="2" t="inlineStr">
        <is>
          <t>Game License and Compliance</t>
        </is>
      </c>
      <c r="C23" s="2" t="inlineStr">
        <is>
          <t>TEAM</t>
        </is>
      </c>
      <c r="D23" s="2" t="inlineStr">
        <is>
          <t>CTS</t>
        </is>
      </c>
      <c r="E23" s="2" t="inlineStr">
        <is>
          <t>longnvh</t>
        </is>
      </c>
    </row>
    <row r="24">
      <c r="A24" s="2" t="inlineStr">
        <is>
          <t>Localization</t>
        </is>
      </c>
      <c r="B24" s="2" t="inlineStr">
        <is>
          <t>Localization</t>
        </is>
      </c>
      <c r="C24" s="2" t="inlineStr">
        <is>
          <t>TEAM</t>
        </is>
      </c>
      <c r="D24" s="2" t="inlineStr">
        <is>
          <t>CTS</t>
        </is>
      </c>
      <c r="E24" s="2" t="inlineStr">
        <is>
          <t>haoqt</t>
        </is>
      </c>
    </row>
    <row r="25">
      <c r="A25" s="2" t="inlineStr">
        <is>
          <t>Merchandise</t>
        </is>
      </c>
      <c r="B25" s="2" t="inlineStr">
        <is>
          <t>POSM/Merchandise</t>
        </is>
      </c>
      <c r="C25" s="2" t="inlineStr">
        <is>
          <t>TEAM</t>
        </is>
      </c>
      <c r="D25" s="2" t="inlineStr">
        <is>
          <t>CTS</t>
        </is>
      </c>
      <c r="E25" s="2" t="inlineStr">
        <is>
          <t>linhnnk</t>
        </is>
      </c>
    </row>
    <row r="26">
      <c r="A26" s="2" t="inlineStr">
        <is>
          <t>Partnership</t>
        </is>
      </c>
      <c r="B26" s="2" t="inlineStr">
        <is>
          <t>Partnership</t>
        </is>
      </c>
      <c r="C26" s="2" t="inlineStr">
        <is>
          <t>TEAM</t>
        </is>
      </c>
      <c r="D26" s="2" t="inlineStr">
        <is>
          <t>CTS</t>
        </is>
      </c>
      <c r="E26" s="2" t="inlineStr">
        <is>
          <t>hanghlm</t>
        </is>
      </c>
    </row>
    <row r="27">
      <c r="A27" s="2" t="inlineStr">
        <is>
          <t>Social</t>
        </is>
      </c>
      <c r="B27" s="2" t="inlineStr">
        <is>
          <t>Social Management</t>
        </is>
      </c>
      <c r="C27" s="2" t="inlineStr">
        <is>
          <t>TEAM</t>
        </is>
      </c>
      <c r="D27" s="2" t="inlineStr">
        <is>
          <t>CTS</t>
        </is>
      </c>
      <c r="E27" s="2" t="inlineStr">
        <is>
          <t>linhnnk</t>
        </is>
      </c>
    </row>
    <row r="28">
      <c r="A28" s="2" t="inlineStr">
        <is>
          <t>GS1</t>
        </is>
      </c>
      <c r="B28" s="2" t="inlineStr">
        <is>
          <t>Game Studio 1</t>
        </is>
      </c>
      <c r="C28" s="2" t="inlineStr">
        <is>
          <t>DEPT</t>
        </is>
      </c>
      <c r="D28" s="2" t="inlineStr">
        <is>
          <t>Game Publishing</t>
        </is>
      </c>
      <c r="E28" s="2" t="inlineStr">
        <is>
          <t>haiva</t>
        </is>
      </c>
    </row>
    <row r="29">
      <c r="A29" s="2" t="inlineStr">
        <is>
          <t>App</t>
        </is>
      </c>
      <c r="B29" s="2" t="inlineStr">
        <is>
          <t>App</t>
        </is>
      </c>
      <c r="C29" s="2" t="inlineStr">
        <is>
          <t>TEAM</t>
        </is>
      </c>
      <c r="D29" s="2" t="inlineStr">
        <is>
          <t>GS1</t>
        </is>
      </c>
      <c r="E29" s="2" t="inlineStr">
        <is>
          <t>loctv2</t>
        </is>
      </c>
    </row>
    <row r="30">
      <c r="A30" s="2" t="inlineStr">
        <is>
          <t>Coor</t>
        </is>
      </c>
      <c r="B30" s="2" t="inlineStr">
        <is>
          <t>Coor</t>
        </is>
      </c>
      <c r="C30" s="2" t="inlineStr">
        <is>
          <t>TEAM</t>
        </is>
      </c>
      <c r="D30" s="2" t="inlineStr">
        <is>
          <t>GS1</t>
        </is>
      </c>
      <c r="E30" s="2" t="inlineStr">
        <is>
          <t>tacla</t>
        </is>
      </c>
    </row>
    <row r="31">
      <c r="A31" s="2" t="inlineStr">
        <is>
          <t>CS</t>
        </is>
      </c>
      <c r="B31" s="2" t="inlineStr">
        <is>
          <t>CS</t>
        </is>
      </c>
      <c r="C31" s="2" t="inlineStr">
        <is>
          <t>TEAM</t>
        </is>
      </c>
      <c r="D31" s="2" t="inlineStr">
        <is>
          <t>GS1</t>
        </is>
      </c>
      <c r="E31" s="2" t="inlineStr">
        <is>
          <t>hoatv</t>
        </is>
      </c>
    </row>
    <row r="32">
      <c r="A32" s="2" t="inlineStr">
        <is>
          <t>Design</t>
        </is>
      </c>
      <c r="B32" s="2" t="inlineStr">
        <is>
          <t>Design</t>
        </is>
      </c>
      <c r="C32" s="2" t="inlineStr">
        <is>
          <t>TEAM</t>
        </is>
      </c>
      <c r="D32" s="2" t="inlineStr">
        <is>
          <t>GS1</t>
        </is>
      </c>
      <c r="E32" s="2" t="inlineStr">
        <is>
          <t>andnt</t>
        </is>
      </c>
    </row>
    <row r="33">
      <c r="A33" s="2" t="inlineStr">
        <is>
          <t>Planner</t>
        </is>
      </c>
      <c r="B33" s="2" t="inlineStr">
        <is>
          <t>Planner</t>
        </is>
      </c>
      <c r="C33" s="2" t="inlineStr">
        <is>
          <t>TEAM</t>
        </is>
      </c>
      <c r="D33" s="2" t="inlineStr">
        <is>
          <t>GS1</t>
        </is>
      </c>
      <c r="E33" s="2" t="inlineStr">
        <is>
          <t>ngapv</t>
        </is>
      </c>
    </row>
    <row r="34">
      <c r="A34" s="2" t="inlineStr">
        <is>
          <t>Product Group 1</t>
        </is>
      </c>
      <c r="B34" s="2" t="inlineStr">
        <is>
          <t>Product Group 1</t>
        </is>
      </c>
      <c r="C34" s="2" t="inlineStr">
        <is>
          <t>TEAM</t>
        </is>
      </c>
      <c r="D34" s="2" t="inlineStr">
        <is>
          <t>GS1</t>
        </is>
      </c>
      <c r="E34" s="2" t="inlineStr">
        <is>
          <t>tacla</t>
        </is>
      </c>
    </row>
    <row r="35">
      <c r="A35" s="2" t="inlineStr">
        <is>
          <t>Product Group 2</t>
        </is>
      </c>
      <c r="B35" s="2" t="inlineStr">
        <is>
          <t>Product Group 2</t>
        </is>
      </c>
      <c r="C35" s="2" t="inlineStr">
        <is>
          <t>TEAM</t>
        </is>
      </c>
      <c r="D35" s="2" t="inlineStr">
        <is>
          <t>GS1</t>
        </is>
      </c>
      <c r="E35" s="2" t="inlineStr">
        <is>
          <t>phatlt2</t>
        </is>
      </c>
    </row>
    <row r="36">
      <c r="A36" s="2" t="inlineStr">
        <is>
          <t>Social</t>
        </is>
      </c>
      <c r="B36" s="2" t="inlineStr">
        <is>
          <t>Social</t>
        </is>
      </c>
      <c r="C36" s="2" t="inlineStr">
        <is>
          <t>TEAM</t>
        </is>
      </c>
      <c r="D36" s="2" t="inlineStr">
        <is>
          <t>GS1</t>
        </is>
      </c>
      <c r="E36" s="2" t="inlineStr">
        <is>
          <t>vietnhq</t>
        </is>
      </c>
    </row>
    <row r="37">
      <c r="A37" s="2" t="inlineStr">
        <is>
          <t>WebContent</t>
        </is>
      </c>
      <c r="B37" s="2" t="inlineStr">
        <is>
          <t>Web Content</t>
        </is>
      </c>
      <c r="C37" s="2" t="inlineStr">
        <is>
          <t>TEAM</t>
        </is>
      </c>
      <c r="D37" s="2" t="inlineStr">
        <is>
          <t>GS1</t>
        </is>
      </c>
      <c r="E37" s="2" t="inlineStr">
        <is>
          <t>vantt2</t>
        </is>
      </c>
    </row>
    <row r="38">
      <c r="A38" s="2" t="inlineStr">
        <is>
          <t>GS2</t>
        </is>
      </c>
      <c r="B38" s="2" t="inlineStr">
        <is>
          <t>Game Studio 2</t>
        </is>
      </c>
      <c r="C38" s="2" t="inlineStr">
        <is>
          <t>DEPT</t>
        </is>
      </c>
      <c r="D38" s="2" t="inlineStr">
        <is>
          <t>Game Publishing</t>
        </is>
      </c>
      <c r="E38" s="2" t="inlineStr">
        <is>
          <t>datnb</t>
        </is>
      </c>
    </row>
    <row r="39">
      <c r="A39" s="2" t="inlineStr">
        <is>
          <t>Coor</t>
        </is>
      </c>
      <c r="B39" s="2" t="inlineStr">
        <is>
          <t>Coor</t>
        </is>
      </c>
      <c r="C39" s="2" t="inlineStr">
        <is>
          <t>TEAM</t>
        </is>
      </c>
      <c r="D39" s="2" t="inlineStr">
        <is>
          <t>GS2</t>
        </is>
      </c>
      <c r="E39" s="2" t="inlineStr">
        <is>
          <t>ngocnt3</t>
        </is>
      </c>
    </row>
    <row r="40">
      <c r="A40" s="2" t="inlineStr">
        <is>
          <t>CS</t>
        </is>
      </c>
      <c r="B40" s="2" t="inlineStr">
        <is>
          <t>CS</t>
        </is>
      </c>
      <c r="C40" s="2" t="inlineStr">
        <is>
          <t>TEAM</t>
        </is>
      </c>
      <c r="D40" s="2" t="inlineStr">
        <is>
          <t>GS2</t>
        </is>
      </c>
      <c r="E40" s="2" t="inlineStr">
        <is>
          <t>tuannm</t>
        </is>
      </c>
    </row>
    <row r="41">
      <c r="A41" s="2" t="inlineStr">
        <is>
          <t>Data</t>
        </is>
      </c>
      <c r="B41" s="2" t="inlineStr">
        <is>
          <t>Data</t>
        </is>
      </c>
      <c r="C41" s="2" t="inlineStr">
        <is>
          <t>TEAM</t>
        </is>
      </c>
      <c r="D41" s="2" t="inlineStr">
        <is>
          <t>GS2</t>
        </is>
      </c>
      <c r="E41" s="2" t="inlineStr">
        <is>
          <t>ngocttk</t>
        </is>
      </c>
    </row>
    <row r="42">
      <c r="A42" s="2" t="inlineStr">
        <is>
          <t>Design</t>
        </is>
      </c>
      <c r="B42" s="2" t="inlineStr">
        <is>
          <t>Design</t>
        </is>
      </c>
      <c r="C42" s="2" t="inlineStr">
        <is>
          <t>TEAM</t>
        </is>
      </c>
      <c r="D42" s="2" t="inlineStr">
        <is>
          <t>GS2</t>
        </is>
      </c>
      <c r="E42" s="2" t="inlineStr">
        <is>
          <t>huyentth</t>
        </is>
      </c>
    </row>
    <row r="43">
      <c r="A43" s="2" t="inlineStr">
        <is>
          <t>MKT</t>
        </is>
      </c>
      <c r="B43" s="2" t="inlineStr">
        <is>
          <t>MKT</t>
        </is>
      </c>
      <c r="C43" s="2" t="inlineStr">
        <is>
          <t>TEAM</t>
        </is>
      </c>
      <c r="D43" s="2" t="inlineStr">
        <is>
          <t>GS2</t>
        </is>
      </c>
      <c r="E43" s="2" t="inlineStr">
        <is>
          <t>ngocttk</t>
        </is>
      </c>
    </row>
    <row r="44">
      <c r="A44" s="2" t="inlineStr">
        <is>
          <t>PRD</t>
        </is>
      </c>
      <c r="B44" s="2" t="inlineStr">
        <is>
          <t>PRD</t>
        </is>
      </c>
      <c r="C44" s="2" t="inlineStr">
        <is>
          <t>TEAM</t>
        </is>
      </c>
      <c r="D44" s="2" t="inlineStr">
        <is>
          <t>GS2</t>
        </is>
      </c>
      <c r="E44" s="2" t="inlineStr">
        <is>
          <t>datnb</t>
        </is>
      </c>
    </row>
    <row r="45">
      <c r="A45" s="2" t="inlineStr">
        <is>
          <t>GS3</t>
        </is>
      </c>
      <c r="B45" s="2" t="inlineStr">
        <is>
          <t>Game Studio 3</t>
        </is>
      </c>
      <c r="C45" s="2" t="inlineStr">
        <is>
          <t>DEPT</t>
        </is>
      </c>
      <c r="D45" s="2" t="inlineStr">
        <is>
          <t>Game Publishing</t>
        </is>
      </c>
      <c r="E45" s="2" t="inlineStr">
        <is>
          <t>thanglx</t>
        </is>
      </c>
    </row>
    <row r="46">
      <c r="A46" s="2" t="inlineStr">
        <is>
          <t>AMC</t>
        </is>
      </c>
      <c r="B46" s="2" t="inlineStr">
        <is>
          <t>Admin &amp; Marketing Control</t>
        </is>
      </c>
      <c r="C46" s="2" t="inlineStr">
        <is>
          <t>TEAM</t>
        </is>
      </c>
      <c r="D46" s="2" t="inlineStr">
        <is>
          <t>GS3</t>
        </is>
      </c>
      <c r="E46" s="2" t="inlineStr">
        <is>
          <t>myltt</t>
        </is>
      </c>
    </row>
    <row r="47">
      <c r="A47" s="2" t="inlineStr">
        <is>
          <t>EG</t>
        </is>
      </c>
      <c r="B47" s="2" t="inlineStr">
        <is>
          <t>Esport game</t>
        </is>
      </c>
      <c r="C47" s="2" t="inlineStr">
        <is>
          <t>TEAM</t>
        </is>
      </c>
      <c r="D47" s="2" t="inlineStr">
        <is>
          <t>GS3</t>
        </is>
      </c>
      <c r="E47" s="2" t="inlineStr">
        <is>
          <t>trinm3</t>
        </is>
      </c>
    </row>
    <row r="48">
      <c r="A48" s="2" t="inlineStr">
        <is>
          <t>Esport</t>
        </is>
      </c>
      <c r="B48" s="2" t="inlineStr">
        <is>
          <t>Esport</t>
        </is>
      </c>
      <c r="C48" s="2" t="inlineStr">
        <is>
          <t>TEAM</t>
        </is>
      </c>
      <c r="D48" s="2" t="inlineStr">
        <is>
          <t>GS3</t>
        </is>
      </c>
      <c r="E48" s="2" t="inlineStr">
        <is>
          <t>sonnt9</t>
        </is>
      </c>
    </row>
    <row r="49">
      <c r="A49" s="2" t="inlineStr">
        <is>
          <t>PT1</t>
        </is>
      </c>
      <c r="B49" s="2" t="inlineStr">
        <is>
          <t>Project Team 1</t>
        </is>
      </c>
      <c r="C49" s="2" t="inlineStr">
        <is>
          <t>TEAM</t>
        </is>
      </c>
      <c r="D49" s="2" t="inlineStr">
        <is>
          <t>GS3</t>
        </is>
      </c>
      <c r="E49" s="2" t="inlineStr">
        <is>
          <t>dunglv</t>
        </is>
      </c>
    </row>
    <row r="50">
      <c r="A50" s="2" t="inlineStr">
        <is>
          <t>Roblox</t>
        </is>
      </c>
      <c r="B50" s="2" t="inlineStr">
        <is>
          <t>Roblox</t>
        </is>
      </c>
      <c r="C50" s="2" t="inlineStr">
        <is>
          <t>TEAM</t>
        </is>
      </c>
      <c r="D50" s="2" t="inlineStr">
        <is>
          <t>GS3</t>
        </is>
      </c>
      <c r="E50" s="2" t="inlineStr">
        <is>
          <t>tamdc</t>
        </is>
      </c>
    </row>
    <row r="51">
      <c r="A51" s="2" t="inlineStr">
        <is>
          <t>GS9</t>
        </is>
      </c>
      <c r="B51" s="2" t="inlineStr">
        <is>
          <t>Game Studio 9</t>
        </is>
      </c>
      <c r="C51" s="2" t="inlineStr">
        <is>
          <t>DEPT</t>
        </is>
      </c>
      <c r="D51" s="2" t="inlineStr">
        <is>
          <t>Game Publishing</t>
        </is>
      </c>
      <c r="E51" s="2" t="inlineStr">
        <is>
          <t>soant</t>
        </is>
      </c>
    </row>
    <row r="52">
      <c r="A52" s="2" t="inlineStr">
        <is>
          <t>GSBKK</t>
        </is>
      </c>
      <c r="B52" s="2" t="inlineStr">
        <is>
          <t>Game Studio Bangkok</t>
        </is>
      </c>
      <c r="C52" s="2" t="inlineStr">
        <is>
          <t>DEPT</t>
        </is>
      </c>
      <c r="D52" s="2" t="inlineStr">
        <is>
          <t>Game Publishing</t>
        </is>
      </c>
      <c r="E52" s="2" t="inlineStr">
        <is>
          <t>khoahd2</t>
        </is>
      </c>
    </row>
    <row r="53">
      <c r="A53" s="2" t="inlineStr">
        <is>
          <t>Business Support</t>
        </is>
      </c>
      <c r="B53" s="2" t="inlineStr">
        <is>
          <t>Business Support</t>
        </is>
      </c>
      <c r="C53" s="2" t="inlineStr">
        <is>
          <t>TEAM</t>
        </is>
      </c>
      <c r="D53" s="2" t="inlineStr">
        <is>
          <t>GSBKK</t>
        </is>
      </c>
      <c r="E53" s="2" t="inlineStr">
        <is>
          <t>duongnt</t>
        </is>
      </c>
    </row>
    <row r="54">
      <c r="A54" s="2" t="inlineStr">
        <is>
          <t>Community</t>
        </is>
      </c>
      <c r="B54" s="2" t="inlineStr">
        <is>
          <t>Community</t>
        </is>
      </c>
      <c r="C54" s="2" t="inlineStr">
        <is>
          <t>TEAM</t>
        </is>
      </c>
      <c r="D54" s="2" t="inlineStr">
        <is>
          <t>GSBKK</t>
        </is>
      </c>
      <c r="E54" s="2" t="inlineStr">
        <is>
          <t>phopkritw</t>
        </is>
      </c>
    </row>
    <row r="55">
      <c r="A55" s="2" t="inlineStr">
        <is>
          <t>Creative Hunter</t>
        </is>
      </c>
      <c r="B55" s="2" t="inlineStr">
        <is>
          <t>Creative Hunter</t>
        </is>
      </c>
      <c r="C55" s="2" t="inlineStr">
        <is>
          <t>TEAM</t>
        </is>
      </c>
      <c r="D55" s="2" t="inlineStr">
        <is>
          <t>GSBKK</t>
        </is>
      </c>
      <c r="E55" s="2" t="inlineStr">
        <is>
          <t>duongnt</t>
        </is>
      </c>
    </row>
    <row r="56">
      <c r="A56" s="2" t="inlineStr">
        <is>
          <t>Customer Service</t>
        </is>
      </c>
      <c r="B56" s="2" t="inlineStr">
        <is>
          <t>Customer Service</t>
        </is>
      </c>
      <c r="C56" s="2" t="inlineStr">
        <is>
          <t>TEAM</t>
        </is>
      </c>
      <c r="D56" s="2" t="inlineStr">
        <is>
          <t>GSBKK</t>
        </is>
      </c>
      <c r="E56" s="2" t="inlineStr">
        <is>
          <t>duongnt</t>
        </is>
      </c>
    </row>
    <row r="57">
      <c r="A57" s="2" t="inlineStr">
        <is>
          <t>Customer Support</t>
        </is>
      </c>
      <c r="B57" s="2" t="inlineStr">
        <is>
          <t>Customer Support</t>
        </is>
      </c>
      <c r="C57" s="2" t="inlineStr">
        <is>
          <t>TEAM</t>
        </is>
      </c>
      <c r="D57" s="2" t="inlineStr">
        <is>
          <t>GSBKK</t>
        </is>
      </c>
      <c r="E57" s="2" t="inlineStr">
        <is>
          <t>duongnt</t>
        </is>
      </c>
    </row>
    <row r="58">
      <c r="A58" s="2" t="inlineStr">
        <is>
          <t>Design</t>
        </is>
      </c>
      <c r="B58" s="2" t="inlineStr">
        <is>
          <t>Design</t>
        </is>
      </c>
      <c r="C58" s="2" t="inlineStr">
        <is>
          <t>TEAM</t>
        </is>
      </c>
      <c r="D58" s="2" t="inlineStr">
        <is>
          <t>GSBKK</t>
        </is>
      </c>
      <c r="E58" s="2" t="inlineStr">
        <is>
          <t>duongnt</t>
        </is>
      </c>
    </row>
    <row r="59">
      <c r="A59" s="2" t="inlineStr">
        <is>
          <t>Game Operations</t>
        </is>
      </c>
      <c r="B59" s="2" t="inlineStr">
        <is>
          <t>Game Operations</t>
        </is>
      </c>
      <c r="C59" s="2" t="inlineStr">
        <is>
          <t>TEAM</t>
        </is>
      </c>
      <c r="D59" s="2" t="inlineStr">
        <is>
          <t>GSBKK</t>
        </is>
      </c>
      <c r="E59" s="2" t="inlineStr">
        <is>
          <t>quangnt5</t>
        </is>
      </c>
    </row>
    <row r="60">
      <c r="A60" s="2" t="inlineStr">
        <is>
          <t>Localization</t>
        </is>
      </c>
      <c r="B60" s="2" t="inlineStr">
        <is>
          <t>Localization</t>
        </is>
      </c>
      <c r="C60" s="2" t="inlineStr">
        <is>
          <t>TEAM</t>
        </is>
      </c>
      <c r="D60" s="2" t="inlineStr">
        <is>
          <t>GSBKK</t>
        </is>
      </c>
      <c r="E60" s="2" t="inlineStr">
        <is>
          <t>duongnt</t>
        </is>
      </c>
    </row>
    <row r="61">
      <c r="A61" s="2" t="inlineStr">
        <is>
          <t>Local Operations</t>
        </is>
      </c>
      <c r="B61" s="2" t="inlineStr">
        <is>
          <t>Local Operations</t>
        </is>
      </c>
      <c r="C61" s="2" t="inlineStr">
        <is>
          <t>TEAM</t>
        </is>
      </c>
      <c r="D61" s="2" t="inlineStr">
        <is>
          <t>GSBKK</t>
        </is>
      </c>
      <c r="E61" s="2" t="inlineStr">
        <is>
          <t>pollayab</t>
        </is>
      </c>
    </row>
    <row r="62">
      <c r="A62" s="2" t="inlineStr">
        <is>
          <t>Local Service Group</t>
        </is>
      </c>
      <c r="B62" s="2" t="inlineStr">
        <is>
          <t>Local Service Group</t>
        </is>
      </c>
      <c r="C62" s="2" t="inlineStr">
        <is>
          <t>TEAM</t>
        </is>
      </c>
      <c r="D62" s="2" t="inlineStr">
        <is>
          <t>GSBKK</t>
        </is>
      </c>
      <c r="E62" s="2" t="inlineStr">
        <is>
          <t>duongnt</t>
        </is>
      </c>
    </row>
    <row r="63">
      <c r="A63" s="2" t="inlineStr">
        <is>
          <t>Marketing Group 2</t>
        </is>
      </c>
      <c r="B63" s="2" t="inlineStr">
        <is>
          <t>Marketing Group 2</t>
        </is>
      </c>
      <c r="C63" s="2" t="inlineStr">
        <is>
          <t>TEAM</t>
        </is>
      </c>
      <c r="D63" s="2" t="inlineStr">
        <is>
          <t>GSBKK</t>
        </is>
      </c>
      <c r="E63" s="2" t="inlineStr">
        <is>
          <t>khoahd2</t>
        </is>
      </c>
    </row>
    <row r="64">
      <c r="A64" s="2" t="inlineStr">
        <is>
          <t>Media</t>
        </is>
      </c>
      <c r="B64" s="2" t="inlineStr">
        <is>
          <t>Media</t>
        </is>
      </c>
      <c r="C64" s="2" t="inlineStr">
        <is>
          <t>TEAM</t>
        </is>
      </c>
      <c r="D64" s="2" t="inlineStr">
        <is>
          <t>GSBKK</t>
        </is>
      </c>
      <c r="E64" s="2" t="inlineStr">
        <is>
          <t>duongnt</t>
        </is>
      </c>
    </row>
    <row r="65">
      <c r="A65" s="2" t="inlineStr">
        <is>
          <t>Product Operations</t>
        </is>
      </c>
      <c r="B65" s="2" t="inlineStr">
        <is>
          <t>Product Operations</t>
        </is>
      </c>
      <c r="C65" s="2" t="inlineStr">
        <is>
          <t>TEAM</t>
        </is>
      </c>
      <c r="D65" s="2" t="inlineStr">
        <is>
          <t>GSBKK</t>
        </is>
      </c>
      <c r="E65" s="2" t="inlineStr">
        <is>
          <t>tuanqg</t>
        </is>
      </c>
    </row>
    <row r="66">
      <c r="A66" s="2" t="inlineStr">
        <is>
          <t>TSN-Centralized CS &amp; DA</t>
        </is>
      </c>
      <c r="B66" s="2" t="inlineStr">
        <is>
          <t>TSN-Centralized CS &amp; DA</t>
        </is>
      </c>
      <c r="C66" s="2" t="inlineStr">
        <is>
          <t>TEAM</t>
        </is>
      </c>
      <c r="D66" s="2" t="inlineStr">
        <is>
          <t>GSBKK</t>
        </is>
      </c>
      <c r="E66" s="2" t="inlineStr">
        <is>
          <t>tuannm</t>
        </is>
      </c>
    </row>
    <row r="67">
      <c r="A67" s="2" t="inlineStr">
        <is>
          <t>GSDR</t>
        </is>
      </c>
      <c r="B67" s="2" t="inlineStr">
        <is>
          <t>Dreamers Studio</t>
        </is>
      </c>
      <c r="C67" s="2" t="inlineStr">
        <is>
          <t>DEPT</t>
        </is>
      </c>
      <c r="D67" s="2" t="inlineStr">
        <is>
          <t>Game Publishing</t>
        </is>
      </c>
      <c r="E67" s="2" t="inlineStr">
        <is>
          <t>dunglv</t>
        </is>
      </c>
    </row>
    <row r="68">
      <c r="A68" s="2" t="inlineStr">
        <is>
          <t>GSES</t>
        </is>
      </c>
      <c r="B68" s="2" t="inlineStr">
        <is>
          <t>Game Sports Experience Studio</t>
        </is>
      </c>
      <c r="C68" s="2" t="inlineStr">
        <is>
          <t>DEPT</t>
        </is>
      </c>
      <c r="D68" s="2" t="inlineStr">
        <is>
          <t>Game Publishing</t>
        </is>
      </c>
      <c r="E68" s="2" t="inlineStr">
        <is>
          <t>datnb</t>
        </is>
      </c>
    </row>
    <row r="69">
      <c r="A69" s="2" t="inlineStr">
        <is>
          <t>GSG</t>
        </is>
      </c>
      <c r="B69" s="2" t="inlineStr">
        <is>
          <t>Game Studio Global</t>
        </is>
      </c>
      <c r="C69" s="2" t="inlineStr">
        <is>
          <t>DEPT</t>
        </is>
      </c>
      <c r="D69" s="2" t="inlineStr">
        <is>
          <t>Game Publishing</t>
        </is>
      </c>
      <c r="E69" s="2" t="inlineStr">
        <is>
          <t>hainnd</t>
        </is>
      </c>
    </row>
    <row r="70">
      <c r="A70" s="2" t="inlineStr">
        <is>
          <t>Creative Design</t>
        </is>
      </c>
      <c r="B70" s="2" t="inlineStr">
        <is>
          <t>Creative Design</t>
        </is>
      </c>
      <c r="C70" s="2" t="inlineStr">
        <is>
          <t>TEAM</t>
        </is>
      </c>
      <c r="D70" s="2" t="inlineStr">
        <is>
          <t>GSG</t>
        </is>
      </c>
      <c r="E70" s="2" t="inlineStr">
        <is>
          <t>lingyingz</t>
        </is>
      </c>
    </row>
    <row r="71">
      <c r="A71" s="2" t="inlineStr">
        <is>
          <t>Marketing</t>
        </is>
      </c>
      <c r="B71" s="2" t="inlineStr">
        <is>
          <t>Marketing</t>
        </is>
      </c>
      <c r="C71" s="2" t="inlineStr">
        <is>
          <t>TEAM</t>
        </is>
      </c>
      <c r="D71" s="2" t="inlineStr">
        <is>
          <t>GSG</t>
        </is>
      </c>
      <c r="E71" s="2" t="inlineStr">
        <is>
          <t>hongz</t>
        </is>
      </c>
    </row>
    <row r="72">
      <c r="A72" s="2" t="inlineStr">
        <is>
          <t>Market Research</t>
        </is>
      </c>
      <c r="B72" s="2" t="inlineStr">
        <is>
          <t>Market Research</t>
        </is>
      </c>
      <c r="C72" s="2" t="inlineStr">
        <is>
          <t>TEAM</t>
        </is>
      </c>
      <c r="D72" s="2" t="inlineStr">
        <is>
          <t>GSG</t>
        </is>
      </c>
      <c r="E72" s="2" t="inlineStr">
        <is>
          <t>siyuanz</t>
        </is>
      </c>
    </row>
    <row r="73">
      <c r="A73" s="2" t="inlineStr">
        <is>
          <t>Operation</t>
        </is>
      </c>
      <c r="B73" s="2" t="inlineStr">
        <is>
          <t>Operation</t>
        </is>
      </c>
      <c r="C73" s="2" t="inlineStr">
        <is>
          <t>TEAM</t>
        </is>
      </c>
      <c r="D73" s="2" t="inlineStr">
        <is>
          <t>GSG</t>
        </is>
      </c>
      <c r="E73" s="2" t="inlineStr">
        <is>
          <t>hainnd</t>
        </is>
      </c>
    </row>
    <row r="74">
      <c r="A74" s="2" t="inlineStr">
        <is>
          <t>Partnership Management</t>
        </is>
      </c>
      <c r="B74" s="2" t="inlineStr">
        <is>
          <t>Partnership Management</t>
        </is>
      </c>
      <c r="C74" s="2" t="inlineStr">
        <is>
          <t>TEAM</t>
        </is>
      </c>
      <c r="D74" s="2" t="inlineStr">
        <is>
          <t>GSG</t>
        </is>
      </c>
      <c r="E74" s="2" t="inlineStr">
        <is>
          <t>tientm6</t>
        </is>
      </c>
    </row>
    <row r="75">
      <c r="A75" s="2" t="inlineStr">
        <is>
          <t>Product Coordination</t>
        </is>
      </c>
      <c r="B75" s="2" t="inlineStr">
        <is>
          <t>Product Coordination</t>
        </is>
      </c>
      <c r="C75" s="2" t="inlineStr">
        <is>
          <t>TEAM</t>
        </is>
      </c>
      <c r="D75" s="2" t="inlineStr">
        <is>
          <t>GSG</t>
        </is>
      </c>
      <c r="E75" s="2" t="inlineStr">
        <is>
          <t>huyenln</t>
        </is>
      </c>
    </row>
    <row r="76">
      <c r="A76" s="2" t="inlineStr">
        <is>
          <t>Product Operation 1</t>
        </is>
      </c>
      <c r="B76" s="2" t="inlineStr">
        <is>
          <t>Product Operation 1</t>
        </is>
      </c>
      <c r="C76" s="2" t="inlineStr">
        <is>
          <t>TEAM</t>
        </is>
      </c>
      <c r="D76" s="2" t="inlineStr">
        <is>
          <t>GSG</t>
        </is>
      </c>
      <c r="E76" s="2" t="inlineStr">
        <is>
          <t>ruixiangf</t>
        </is>
      </c>
    </row>
    <row r="77">
      <c r="A77" s="2" t="inlineStr">
        <is>
          <t>Product Operation 2</t>
        </is>
      </c>
      <c r="B77" s="2" t="inlineStr">
        <is>
          <t>Product Operation 2</t>
        </is>
      </c>
      <c r="C77" s="2" t="inlineStr">
        <is>
          <t>TEAM</t>
        </is>
      </c>
      <c r="D77" s="2" t="inlineStr">
        <is>
          <t>GSG</t>
        </is>
      </c>
      <c r="E77" s="2" t="inlineStr">
        <is>
          <t>nhidh</t>
        </is>
      </c>
    </row>
    <row r="78">
      <c r="A78" s="2" t="inlineStr">
        <is>
          <t>Relationship</t>
        </is>
      </c>
      <c r="B78" s="2" t="inlineStr">
        <is>
          <t>Relationship</t>
        </is>
      </c>
      <c r="C78" s="2" t="inlineStr">
        <is>
          <t>TEAM</t>
        </is>
      </c>
      <c r="D78" s="2" t="inlineStr">
        <is>
          <t>GSG</t>
        </is>
      </c>
      <c r="E78" s="2" t="inlineStr">
        <is>
          <t>siyuanz</t>
        </is>
      </c>
    </row>
    <row r="79">
      <c r="A79" s="2" t="inlineStr">
        <is>
          <t>User Acquisition</t>
        </is>
      </c>
      <c r="B79" s="2" t="inlineStr">
        <is>
          <t>User Acquisition</t>
        </is>
      </c>
      <c r="C79" s="2" t="inlineStr">
        <is>
          <t>TEAM</t>
        </is>
      </c>
      <c r="D79" s="2" t="inlineStr">
        <is>
          <t>GSG</t>
        </is>
      </c>
      <c r="E79" s="2" t="inlineStr">
        <is>
          <t>hongz</t>
        </is>
      </c>
    </row>
    <row r="80">
      <c r="A80" s="2" t="inlineStr">
        <is>
          <t>User Operation</t>
        </is>
      </c>
      <c r="B80" s="2" t="inlineStr">
        <is>
          <t>User Operation</t>
        </is>
      </c>
      <c r="C80" s="2" t="inlineStr">
        <is>
          <t>TEAM</t>
        </is>
      </c>
      <c r="D80" s="2" t="inlineStr">
        <is>
          <t>GSG</t>
        </is>
      </c>
      <c r="E80" s="2" t="inlineStr">
        <is>
          <t>hainnd</t>
        </is>
      </c>
    </row>
    <row r="81">
      <c r="A81" s="2" t="inlineStr">
        <is>
          <t>GSJKT</t>
        </is>
      </c>
      <c r="B81" s="2" t="inlineStr">
        <is>
          <t>Game Studio Jakarta</t>
        </is>
      </c>
      <c r="C81" s="2" t="inlineStr">
        <is>
          <t>DEPT</t>
        </is>
      </c>
      <c r="D81" s="2" t="inlineStr">
        <is>
          <t>Game Publishing</t>
        </is>
      </c>
      <c r="E81" s="2" t="inlineStr">
        <is>
          <t>khoahd2</t>
        </is>
      </c>
    </row>
    <row r="82">
      <c r="A82" s="2" t="inlineStr">
        <is>
          <t>Community</t>
        </is>
      </c>
      <c r="B82" s="2" t="inlineStr">
        <is>
          <t>Community</t>
        </is>
      </c>
      <c r="C82" s="2" t="inlineStr">
        <is>
          <t>TEAM</t>
        </is>
      </c>
      <c r="D82" s="2" t="inlineStr">
        <is>
          <t>GSJKT</t>
        </is>
      </c>
      <c r="E82" s="2" t="inlineStr">
        <is>
          <t>sri-febynyaf</t>
        </is>
      </c>
    </row>
    <row r="83">
      <c r="A83" s="2" t="inlineStr">
        <is>
          <t>Customer Service</t>
        </is>
      </c>
      <c r="B83" s="2" t="inlineStr">
        <is>
          <t>Customer Service</t>
        </is>
      </c>
      <c r="C83" s="2" t="inlineStr">
        <is>
          <t>TEAM</t>
        </is>
      </c>
      <c r="D83" s="2" t="inlineStr">
        <is>
          <t>GSJKT</t>
        </is>
      </c>
      <c r="E83" s="2" t="inlineStr">
        <is>
          <t>stevent</t>
        </is>
      </c>
    </row>
    <row r="84">
      <c r="A84" s="2" t="inlineStr">
        <is>
          <t>Design</t>
        </is>
      </c>
      <c r="B84" s="2" t="inlineStr">
        <is>
          <t>Design</t>
        </is>
      </c>
      <c r="C84" s="2" t="inlineStr">
        <is>
          <t>TEAM</t>
        </is>
      </c>
      <c r="D84" s="2" t="inlineStr">
        <is>
          <t>GSJKT</t>
        </is>
      </c>
      <c r="E84" s="2" t="inlineStr">
        <is>
          <t>stevent</t>
        </is>
      </c>
    </row>
    <row r="85">
      <c r="A85" s="2" t="inlineStr">
        <is>
          <t>Localization</t>
        </is>
      </c>
      <c r="B85" s="2" t="inlineStr">
        <is>
          <t>Localization</t>
        </is>
      </c>
      <c r="C85" s="2" t="inlineStr">
        <is>
          <t>TEAM</t>
        </is>
      </c>
      <c r="D85" s="2" t="inlineStr">
        <is>
          <t>GSJKT</t>
        </is>
      </c>
      <c r="E85" s="2" t="inlineStr">
        <is>
          <t>stevent</t>
        </is>
      </c>
    </row>
    <row r="86">
      <c r="A86" s="2" t="inlineStr">
        <is>
          <t>Local Service Group</t>
        </is>
      </c>
      <c r="B86" s="2" t="inlineStr">
        <is>
          <t>Local Service Group</t>
        </is>
      </c>
      <c r="C86" s="2" t="inlineStr">
        <is>
          <t>TEAM</t>
        </is>
      </c>
      <c r="D86" s="2" t="inlineStr">
        <is>
          <t>GSJKT</t>
        </is>
      </c>
      <c r="E86" s="2" t="inlineStr">
        <is>
          <t>stevent</t>
        </is>
      </c>
    </row>
    <row r="87">
      <c r="A87" s="2" t="inlineStr">
        <is>
          <t>Marketing</t>
        </is>
      </c>
      <c r="B87" s="2" t="inlineStr">
        <is>
          <t>Marketing</t>
        </is>
      </c>
      <c r="C87" s="2" t="inlineStr">
        <is>
          <t>TEAM</t>
        </is>
      </c>
      <c r="D87" s="2" t="inlineStr">
        <is>
          <t>GSJKT</t>
        </is>
      </c>
      <c r="E87" s="2" t="inlineStr">
        <is>
          <t>pinems</t>
        </is>
      </c>
    </row>
    <row r="88">
      <c r="A88" s="2" t="inlineStr">
        <is>
          <t>Marketing Planner</t>
        </is>
      </c>
      <c r="B88" s="2" t="inlineStr">
        <is>
          <t>Marketing Planner</t>
        </is>
      </c>
      <c r="C88" s="2" t="inlineStr">
        <is>
          <t>TEAM</t>
        </is>
      </c>
      <c r="D88" s="2" t="inlineStr">
        <is>
          <t>GSJKT</t>
        </is>
      </c>
      <c r="E88" s="2" t="inlineStr">
        <is>
          <t>anggaranir</t>
        </is>
      </c>
    </row>
    <row r="89">
      <c r="A89" s="2" t="inlineStr">
        <is>
          <t>Operation</t>
        </is>
      </c>
      <c r="B89" s="2" t="inlineStr">
        <is>
          <t>Operation</t>
        </is>
      </c>
      <c r="C89" s="2" t="inlineStr">
        <is>
          <t>TEAM</t>
        </is>
      </c>
      <c r="D89" s="2" t="inlineStr">
        <is>
          <t>GSJKT</t>
        </is>
      </c>
      <c r="E89" s="2" t="inlineStr">
        <is>
          <t>stevent</t>
        </is>
      </c>
    </row>
    <row r="90">
      <c r="A90" s="2" t="inlineStr">
        <is>
          <t>Product Team 1</t>
        </is>
      </c>
      <c r="B90" s="2" t="inlineStr">
        <is>
          <t>Product Team 1</t>
        </is>
      </c>
      <c r="C90" s="2" t="inlineStr">
        <is>
          <t>TEAM</t>
        </is>
      </c>
      <c r="D90" s="2" t="inlineStr">
        <is>
          <t>GSJKT</t>
        </is>
      </c>
      <c r="E90" s="2" t="inlineStr">
        <is>
          <t>jhonsenl</t>
        </is>
      </c>
    </row>
    <row r="91">
      <c r="A91" s="2" t="inlineStr">
        <is>
          <t>Product Team 2</t>
        </is>
      </c>
      <c r="B91" s="2" t="inlineStr">
        <is>
          <t>Product Team 2</t>
        </is>
      </c>
      <c r="C91" s="2" t="inlineStr">
        <is>
          <t>TEAM</t>
        </is>
      </c>
      <c r="D91" s="2" t="inlineStr">
        <is>
          <t>GSJKT</t>
        </is>
      </c>
      <c r="E91" s="2" t="inlineStr">
        <is>
          <t>aryawt</t>
        </is>
      </c>
    </row>
    <row r="92">
      <c r="A92" s="2" t="inlineStr">
        <is>
          <t>Product Team 3</t>
        </is>
      </c>
      <c r="B92" s="2" t="inlineStr">
        <is>
          <t>Product Team 3</t>
        </is>
      </c>
      <c r="C92" s="2" t="inlineStr">
        <is>
          <t>TEAM</t>
        </is>
      </c>
      <c r="D92" s="2" t="inlineStr">
        <is>
          <t>GSJKT</t>
        </is>
      </c>
      <c r="E92" s="2" t="inlineStr">
        <is>
          <t>andrewm</t>
        </is>
      </c>
    </row>
    <row r="93">
      <c r="A93" s="2" t="inlineStr">
        <is>
          <t>Quality Assurance</t>
        </is>
      </c>
      <c r="B93" s="2" t="inlineStr">
        <is>
          <t>Quality Assurance</t>
        </is>
      </c>
      <c r="C93" s="2" t="inlineStr">
        <is>
          <t>TEAM</t>
        </is>
      </c>
      <c r="D93" s="2" t="inlineStr">
        <is>
          <t>GSJKT</t>
        </is>
      </c>
      <c r="E93" s="2" t="inlineStr">
        <is>
          <t>fajarib</t>
        </is>
      </c>
    </row>
    <row r="94">
      <c r="A94" s="2" t="inlineStr">
        <is>
          <t>GSKUL</t>
        </is>
      </c>
      <c r="B94" s="2" t="inlineStr">
        <is>
          <t>Game Studio Kuala Lumpur</t>
        </is>
      </c>
      <c r="C94" s="2" t="inlineStr">
        <is>
          <t>DEPT</t>
        </is>
      </c>
      <c r="D94" s="2" t="inlineStr">
        <is>
          <t>Game Publishing</t>
        </is>
      </c>
      <c r="E94" s="2" t="inlineStr">
        <is>
          <t>davidchu</t>
        </is>
      </c>
    </row>
    <row r="95">
      <c r="A95" s="2" t="inlineStr">
        <is>
          <t>Community</t>
        </is>
      </c>
      <c r="B95" s="2" t="inlineStr">
        <is>
          <t>Community</t>
        </is>
      </c>
      <c r="C95" s="2" t="inlineStr">
        <is>
          <t>TEAM</t>
        </is>
      </c>
      <c r="D95" s="2" t="inlineStr">
        <is>
          <t>GSKUL</t>
        </is>
      </c>
      <c r="E95" s="2" t="inlineStr">
        <is>
          <t>yonglk</t>
        </is>
      </c>
    </row>
    <row r="96">
      <c r="A96" s="2" t="inlineStr">
        <is>
          <t>Creatives</t>
        </is>
      </c>
      <c r="B96" s="2" t="inlineStr">
        <is>
          <t>Creatives</t>
        </is>
      </c>
      <c r="C96" s="2" t="inlineStr">
        <is>
          <t>TEAM</t>
        </is>
      </c>
      <c r="D96" s="2" t="inlineStr">
        <is>
          <t>GSKUL</t>
        </is>
      </c>
      <c r="E96" s="2" t="inlineStr">
        <is>
          <t>yonglk</t>
        </is>
      </c>
    </row>
    <row r="97">
      <c r="A97" s="2" t="inlineStr">
        <is>
          <t>Marketing Planner</t>
        </is>
      </c>
      <c r="B97" s="2" t="inlineStr">
        <is>
          <t>Marketing Planner</t>
        </is>
      </c>
      <c r="C97" s="2" t="inlineStr">
        <is>
          <t>TEAM</t>
        </is>
      </c>
      <c r="D97" s="2" t="inlineStr">
        <is>
          <t>GSKUL</t>
        </is>
      </c>
      <c r="E97" s="2" t="inlineStr">
        <is>
          <t>yonglk</t>
        </is>
      </c>
    </row>
    <row r="98">
      <c r="A98" s="2" t="inlineStr">
        <is>
          <t>Product Team 1</t>
        </is>
      </c>
      <c r="B98" s="2" t="inlineStr">
        <is>
          <t>Product Team 1</t>
        </is>
      </c>
      <c r="C98" s="2" t="inlineStr">
        <is>
          <t>TEAM</t>
        </is>
      </c>
      <c r="D98" s="2" t="inlineStr">
        <is>
          <t>GSKUL</t>
        </is>
      </c>
      <c r="E98" s="2" t="inlineStr">
        <is>
          <t>yi-chic</t>
        </is>
      </c>
    </row>
    <row r="99">
      <c r="A99" s="2" t="inlineStr">
        <is>
          <t>Product Team 2</t>
        </is>
      </c>
      <c r="B99" s="2" t="inlineStr">
        <is>
          <t>Product Team 2</t>
        </is>
      </c>
      <c r="C99" s="2" t="inlineStr">
        <is>
          <t>TEAM</t>
        </is>
      </c>
      <c r="D99" s="2" t="inlineStr">
        <is>
          <t>GSKUL</t>
        </is>
      </c>
      <c r="E99" s="2" t="inlineStr">
        <is>
          <t>chingw</t>
        </is>
      </c>
    </row>
    <row r="100">
      <c r="A100" s="2" t="inlineStr">
        <is>
          <t>GSP</t>
        </is>
      </c>
      <c r="B100" s="2" t="inlineStr">
        <is>
          <t>Growth &amp; Strategic Partnerships</t>
        </is>
      </c>
      <c r="C100" s="2" t="inlineStr">
        <is>
          <t>DEPT</t>
        </is>
      </c>
      <c r="D100" s="2" t="inlineStr">
        <is>
          <t>Game Publishing</t>
        </is>
      </c>
      <c r="E100" s="2" t="inlineStr">
        <is>
          <t>chrisliu</t>
        </is>
      </c>
    </row>
    <row r="101">
      <c r="A101" s="2" t="inlineStr">
        <is>
          <t>GSSEA</t>
        </is>
      </c>
      <c r="B101" s="2" t="inlineStr">
        <is>
          <t>Game Studio SEA</t>
        </is>
      </c>
      <c r="C101" s="2" t="inlineStr">
        <is>
          <t>DEPT</t>
        </is>
      </c>
      <c r="D101" s="2" t="inlineStr">
        <is>
          <t>Game Publishing</t>
        </is>
      </c>
      <c r="E101" s="2" t="inlineStr">
        <is>
          <t>khoahd2</t>
        </is>
      </c>
    </row>
    <row r="102">
      <c r="A102" s="2" t="inlineStr">
        <is>
          <t>Customer Service &amp; Data</t>
        </is>
      </c>
      <c r="B102" s="2" t="inlineStr">
        <is>
          <t>Customer Service &amp; Data</t>
        </is>
      </c>
      <c r="C102" s="2" t="inlineStr">
        <is>
          <t>TEAM</t>
        </is>
      </c>
      <c r="D102" s="2" t="inlineStr">
        <is>
          <t>GSSEA</t>
        </is>
      </c>
      <c r="E102" s="2" t="inlineStr">
        <is>
          <t>tuannm</t>
        </is>
      </c>
    </row>
    <row r="103">
      <c r="A103" s="2" t="inlineStr">
        <is>
          <t>Developer Relationship</t>
        </is>
      </c>
      <c r="B103" s="2" t="inlineStr">
        <is>
          <t>Developer Relationship</t>
        </is>
      </c>
      <c r="C103" s="2" t="inlineStr">
        <is>
          <t>TEAM</t>
        </is>
      </c>
      <c r="D103" s="2" t="inlineStr">
        <is>
          <t>GSSEA</t>
        </is>
      </c>
      <c r="E103" s="2" t="inlineStr">
        <is>
          <t>ngocnt3</t>
        </is>
      </c>
    </row>
    <row r="104">
      <c r="A104" s="2" t="inlineStr">
        <is>
          <t>Management</t>
        </is>
      </c>
      <c r="B104" s="2" t="inlineStr">
        <is>
          <t>Management</t>
        </is>
      </c>
      <c r="C104" s="2" t="inlineStr">
        <is>
          <t>TEAM</t>
        </is>
      </c>
      <c r="D104" s="2" t="inlineStr">
        <is>
          <t>GSSEA</t>
        </is>
      </c>
      <c r="E104" s="2" t="inlineStr">
        <is>
          <t>hungnp</t>
        </is>
      </c>
    </row>
    <row r="105">
      <c r="A105" s="2" t="inlineStr">
        <is>
          <t>Marketing Group 1</t>
        </is>
      </c>
      <c r="B105" s="2" t="inlineStr">
        <is>
          <t>Marketing Group 1</t>
        </is>
      </c>
      <c r="C105" s="2" t="inlineStr">
        <is>
          <t>TEAM</t>
        </is>
      </c>
      <c r="D105" s="2" t="inlineStr">
        <is>
          <t>GSSEA</t>
        </is>
      </c>
      <c r="E105" s="2" t="inlineStr">
        <is>
          <t>khoahd2</t>
        </is>
      </c>
    </row>
    <row r="106">
      <c r="A106" s="2" t="inlineStr">
        <is>
          <t>Marketing Group 2</t>
        </is>
      </c>
      <c r="B106" s="2" t="inlineStr">
        <is>
          <t>Marketing Group 2</t>
        </is>
      </c>
      <c r="C106" s="2" t="inlineStr">
        <is>
          <t>TEAM</t>
        </is>
      </c>
      <c r="D106" s="2" t="inlineStr">
        <is>
          <t>GSSEA</t>
        </is>
      </c>
      <c r="E106" s="2" t="inlineStr">
        <is>
          <t>khoahd2</t>
        </is>
      </c>
    </row>
    <row r="107">
      <c r="A107" s="2" t="inlineStr">
        <is>
          <t>Product Group 1</t>
        </is>
      </c>
      <c r="B107" s="2" t="inlineStr">
        <is>
          <t>Product Group 1</t>
        </is>
      </c>
      <c r="C107" s="2" t="inlineStr">
        <is>
          <t>TEAM</t>
        </is>
      </c>
      <c r="D107" s="2" t="inlineStr">
        <is>
          <t>GSSEA</t>
        </is>
      </c>
      <c r="E107" s="2" t="inlineStr">
        <is>
          <t>anhnlh</t>
        </is>
      </c>
    </row>
    <row r="108">
      <c r="A108" s="2" t="inlineStr">
        <is>
          <t>Product Group 2</t>
        </is>
      </c>
      <c r="B108" s="2" t="inlineStr">
        <is>
          <t>Product Group 2</t>
        </is>
      </c>
      <c r="C108" s="2" t="inlineStr">
        <is>
          <t>TEAM</t>
        </is>
      </c>
      <c r="D108" s="2" t="inlineStr">
        <is>
          <t>GSSEA</t>
        </is>
      </c>
      <c r="E108" s="2" t="inlineStr">
        <is>
          <t>hieutv</t>
        </is>
      </c>
    </row>
    <row r="109">
      <c r="A109" s="2" t="inlineStr">
        <is>
          <t>Product Group 3</t>
        </is>
      </c>
      <c r="B109" s="2" t="inlineStr">
        <is>
          <t>Product Group 3</t>
        </is>
      </c>
      <c r="C109" s="2" t="inlineStr">
        <is>
          <t>TEAM</t>
        </is>
      </c>
      <c r="D109" s="2" t="inlineStr">
        <is>
          <t>GSSEA</t>
        </is>
      </c>
      <c r="E109" s="2" t="inlineStr">
        <is>
          <t>pollayab</t>
        </is>
      </c>
    </row>
    <row r="110">
      <c r="A110" s="2" t="inlineStr">
        <is>
          <t>GSTPE</t>
        </is>
      </c>
      <c r="B110" s="2" t="inlineStr">
        <is>
          <t>Game Studio Taipei</t>
        </is>
      </c>
      <c r="C110" s="2" t="inlineStr">
        <is>
          <t>DEPT</t>
        </is>
      </c>
      <c r="D110" s="2" t="inlineStr">
        <is>
          <t>Game Publishing</t>
        </is>
      </c>
      <c r="E110" s="2" t="inlineStr">
        <is>
          <t>davidchu</t>
        </is>
      </c>
    </row>
    <row r="111">
      <c r="A111" s="2" t="inlineStr">
        <is>
          <t>Business Support</t>
        </is>
      </c>
      <c r="B111" s="2" t="inlineStr">
        <is>
          <t>Business Support</t>
        </is>
      </c>
      <c r="C111" s="2" t="inlineStr">
        <is>
          <t>TEAM</t>
        </is>
      </c>
      <c r="D111" s="2" t="inlineStr">
        <is>
          <t>GSTPE</t>
        </is>
      </c>
      <c r="E111" s="2" t="inlineStr">
        <is>
          <t>yu-chiac</t>
        </is>
      </c>
    </row>
    <row r="112">
      <c r="A112" s="2" t="inlineStr">
        <is>
          <t>Community</t>
        </is>
      </c>
      <c r="B112" s="2" t="inlineStr">
        <is>
          <t>Community</t>
        </is>
      </c>
      <c r="C112" s="2" t="inlineStr">
        <is>
          <t>TEAM</t>
        </is>
      </c>
      <c r="D112" s="2" t="inlineStr">
        <is>
          <t>GSTPE</t>
        </is>
      </c>
      <c r="E112" s="2" t="inlineStr">
        <is>
          <t>po-anc</t>
        </is>
      </c>
    </row>
    <row r="113">
      <c r="A113" s="2" t="inlineStr">
        <is>
          <t>Creatives</t>
        </is>
      </c>
      <c r="B113" s="2" t="inlineStr">
        <is>
          <t>Creatives</t>
        </is>
      </c>
      <c r="C113" s="2" t="inlineStr">
        <is>
          <t>TEAM</t>
        </is>
      </c>
      <c r="D113" s="2" t="inlineStr">
        <is>
          <t>GSTPE</t>
        </is>
      </c>
      <c r="E113" s="2" t="inlineStr">
        <is>
          <t>kai-hsunc</t>
        </is>
      </c>
    </row>
    <row r="114">
      <c r="A114" s="2" t="inlineStr">
        <is>
          <t>Customer Service</t>
        </is>
      </c>
      <c r="B114" s="2" t="inlineStr">
        <is>
          <t>Customer Service</t>
        </is>
      </c>
      <c r="C114" s="2" t="inlineStr">
        <is>
          <t>TEAM</t>
        </is>
      </c>
      <c r="D114" s="2" t="inlineStr">
        <is>
          <t>GSTPE</t>
        </is>
      </c>
      <c r="E114" s="2" t="inlineStr">
        <is>
          <t>chia-jungl</t>
        </is>
      </c>
    </row>
    <row r="115">
      <c r="A115" s="2" t="inlineStr">
        <is>
          <t>Marketing</t>
        </is>
      </c>
      <c r="B115" s="2" t="inlineStr">
        <is>
          <t>Marketing</t>
        </is>
      </c>
      <c r="C115" s="2" t="inlineStr">
        <is>
          <t>TEAM</t>
        </is>
      </c>
      <c r="D115" s="2" t="inlineStr">
        <is>
          <t>GSTPE</t>
        </is>
      </c>
      <c r="E115" s="2" t="inlineStr">
        <is>
          <t>shih-yuc</t>
        </is>
      </c>
    </row>
    <row r="116">
      <c r="A116" s="2" t="inlineStr">
        <is>
          <t>Marketing Planner</t>
        </is>
      </c>
      <c r="B116" s="2" t="inlineStr">
        <is>
          <t>Marketing Planner</t>
        </is>
      </c>
      <c r="C116" s="2" t="inlineStr">
        <is>
          <t>TEAM</t>
        </is>
      </c>
      <c r="D116" s="2" t="inlineStr">
        <is>
          <t>GSTPE</t>
        </is>
      </c>
      <c r="E116" s="2" t="inlineStr">
        <is>
          <t>fang-pingc</t>
        </is>
      </c>
    </row>
    <row r="117">
      <c r="A117" s="2" t="inlineStr">
        <is>
          <t>Product</t>
        </is>
      </c>
      <c r="B117" s="2" t="inlineStr">
        <is>
          <t>Product</t>
        </is>
      </c>
      <c r="C117" s="2" t="inlineStr">
        <is>
          <t>TEAM</t>
        </is>
      </c>
      <c r="D117" s="2" t="inlineStr">
        <is>
          <t>GSTPE</t>
        </is>
      </c>
      <c r="E117" s="2" t="inlineStr">
        <is>
          <t>chang-yuc</t>
        </is>
      </c>
    </row>
    <row r="118">
      <c r="A118" s="2" t="inlineStr">
        <is>
          <t>Product Team 1</t>
        </is>
      </c>
      <c r="B118" s="2" t="inlineStr">
        <is>
          <t>Product Team 1</t>
        </is>
      </c>
      <c r="C118" s="2" t="inlineStr">
        <is>
          <t>TEAM</t>
        </is>
      </c>
      <c r="D118" s="2" t="inlineStr">
        <is>
          <t>GSTPE</t>
        </is>
      </c>
      <c r="E118" s="2" t="inlineStr">
        <is>
          <t>yi-chic</t>
        </is>
      </c>
    </row>
    <row r="119">
      <c r="A119" s="2" t="inlineStr">
        <is>
          <t>Product Team 2</t>
        </is>
      </c>
      <c r="B119" s="2" t="inlineStr">
        <is>
          <t>Product Team 2</t>
        </is>
      </c>
      <c r="C119" s="2" t="inlineStr">
        <is>
          <t>TEAM</t>
        </is>
      </c>
      <c r="D119" s="2" t="inlineStr">
        <is>
          <t>GSTPE</t>
        </is>
      </c>
      <c r="E119" s="2" t="inlineStr">
        <is>
          <t>chingw</t>
        </is>
      </c>
    </row>
    <row r="120">
      <c r="A120" s="2" t="inlineStr">
        <is>
          <t>Quality Assurance</t>
        </is>
      </c>
      <c r="B120" s="2" t="inlineStr">
        <is>
          <t>Quality Assurance</t>
        </is>
      </c>
      <c r="C120" s="2" t="inlineStr">
        <is>
          <t>TEAM</t>
        </is>
      </c>
      <c r="D120" s="2" t="inlineStr">
        <is>
          <t>GSTPE</t>
        </is>
      </c>
      <c r="E120" s="2" t="inlineStr">
        <is>
          <t>chih-went</t>
        </is>
      </c>
    </row>
    <row r="121">
      <c r="A121" s="2" t="inlineStr">
        <is>
          <t>Strategy</t>
        </is>
      </c>
      <c r="B121" s="2" t="inlineStr">
        <is>
          <t>Strategy</t>
        </is>
      </c>
      <c r="C121" s="2" t="inlineStr">
        <is>
          <t>TEAM</t>
        </is>
      </c>
      <c r="D121" s="2" t="inlineStr">
        <is>
          <t>GSTPE</t>
        </is>
      </c>
      <c r="E121" s="2" t="inlineStr">
        <is>
          <t>chung-chenl</t>
        </is>
      </c>
    </row>
    <row r="122">
      <c r="A122" s="2" t="inlineStr">
        <is>
          <t>User Acquisition</t>
        </is>
      </c>
      <c r="B122" s="2" t="inlineStr">
        <is>
          <t>User Acquisition</t>
        </is>
      </c>
      <c r="C122" s="2" t="inlineStr">
        <is>
          <t>TEAM</t>
        </is>
      </c>
      <c r="D122" s="2" t="inlineStr">
        <is>
          <t>GSTPE</t>
        </is>
      </c>
      <c r="E122" s="2" t="inlineStr">
        <is>
          <t>louisl</t>
        </is>
      </c>
    </row>
    <row r="123">
      <c r="A123" s="2" t="inlineStr">
        <is>
          <t>LVU</t>
        </is>
      </c>
      <c r="B123" s="2" t="inlineStr">
        <is>
          <t>Level Up Platform</t>
        </is>
      </c>
      <c r="C123" s="2" t="inlineStr">
        <is>
          <t>DEPT</t>
        </is>
      </c>
      <c r="D123" s="2" t="inlineStr">
        <is>
          <t>Game Publishing</t>
        </is>
      </c>
      <c r="E123" s="2" t="inlineStr">
        <is>
          <t>thanglx</t>
        </is>
      </c>
    </row>
    <row r="124">
      <c r="A124" s="2" t="inlineStr">
        <is>
          <t>MNG</t>
        </is>
      </c>
      <c r="B124" s="2" t="inlineStr">
        <is>
          <t>Fast Game Studio</t>
        </is>
      </c>
      <c r="C124" s="2" t="inlineStr">
        <is>
          <t>DEPT</t>
        </is>
      </c>
      <c r="D124" s="2" t="inlineStr">
        <is>
          <t>Game Publishing</t>
        </is>
      </c>
      <c r="E124" s="2" t="inlineStr">
        <is>
          <t>trongnvd</t>
        </is>
      </c>
    </row>
    <row r="125">
      <c r="A125" s="2" t="inlineStr">
        <is>
          <t>Management</t>
        </is>
      </c>
      <c r="B125" s="2" t="inlineStr">
        <is>
          <t>Management</t>
        </is>
      </c>
      <c r="C125" s="2" t="inlineStr">
        <is>
          <t>TEAM</t>
        </is>
      </c>
      <c r="D125" s="2" t="inlineStr">
        <is>
          <t>MNG</t>
        </is>
      </c>
      <c r="E125" s="2" t="inlineStr">
        <is>
          <t>trongnvd</t>
        </is>
      </c>
    </row>
    <row r="126">
      <c r="A126" s="2" t="inlineStr">
        <is>
          <t>Marketing</t>
        </is>
      </c>
      <c r="B126" s="2" t="inlineStr">
        <is>
          <t>Marketing</t>
        </is>
      </c>
      <c r="C126" s="2" t="inlineStr">
        <is>
          <t>TEAM</t>
        </is>
      </c>
      <c r="D126" s="2" t="inlineStr">
        <is>
          <t>MNG</t>
        </is>
      </c>
      <c r="E126" s="2" t="inlineStr">
        <is>
          <t>trongnvd</t>
        </is>
      </c>
    </row>
    <row r="127">
      <c r="A127" s="2" t="inlineStr">
        <is>
          <t>Partnership</t>
        </is>
      </c>
      <c r="B127" s="2" t="inlineStr">
        <is>
          <t>Partnership</t>
        </is>
      </c>
      <c r="C127" s="2" t="inlineStr">
        <is>
          <t>TEAM</t>
        </is>
      </c>
      <c r="D127" s="2" t="inlineStr">
        <is>
          <t>MNG</t>
        </is>
      </c>
      <c r="E127" s="2" t="inlineStr">
        <is>
          <t>yvn</t>
        </is>
      </c>
    </row>
    <row r="128">
      <c r="A128" s="2" t="inlineStr">
        <is>
          <t>Product Operations</t>
        </is>
      </c>
      <c r="B128" s="2" t="inlineStr">
        <is>
          <t>Product Operations</t>
        </is>
      </c>
      <c r="C128" s="2" t="inlineStr">
        <is>
          <t>TEAM</t>
        </is>
      </c>
      <c r="D128" s="2" t="inlineStr">
        <is>
          <t>MNG</t>
        </is>
      </c>
      <c r="E128" s="2" t="inlineStr">
        <is>
          <t>quangnt5</t>
        </is>
      </c>
    </row>
    <row r="129">
      <c r="A129" s="2" t="inlineStr">
        <is>
          <t>Tech</t>
        </is>
      </c>
      <c r="B129" s="2" t="inlineStr">
        <is>
          <t>Tech</t>
        </is>
      </c>
      <c r="C129" s="2" t="inlineStr">
        <is>
          <t>TEAM</t>
        </is>
      </c>
      <c r="D129" s="2" t="inlineStr">
        <is>
          <t>MNG</t>
        </is>
      </c>
      <c r="E129" s="2" t="inlineStr">
        <is>
          <t>vietph</t>
        </is>
      </c>
    </row>
    <row r="130">
      <c r="A130" s="2" t="inlineStr">
        <is>
          <t>RES</t>
        </is>
      </c>
      <c r="B130" s="2" t="inlineStr">
        <is>
          <t>Roblox</t>
        </is>
      </c>
      <c r="C130" s="2" t="inlineStr">
        <is>
          <t>DEPT</t>
        </is>
      </c>
      <c r="D130" s="2" t="inlineStr">
        <is>
          <t>Game Publishing</t>
        </is>
      </c>
      <c r="E130" s="2" t="inlineStr">
        <is>
          <t>tamdc</t>
        </is>
      </c>
    </row>
    <row r="131">
      <c r="A131" s="2" t="inlineStr">
        <is>
          <t>Incubator</t>
        </is>
      </c>
      <c r="B131" s="2" t="inlineStr">
        <is>
          <t>Incubator</t>
        </is>
      </c>
      <c r="C131" s="2" t="inlineStr">
        <is>
          <t>DEPT_GROUP</t>
        </is>
      </c>
      <c r="D131" s="2" t="inlineStr">
        <is>
          <t>VNGG</t>
        </is>
      </c>
      <c r="E131" s="2" t="n"/>
    </row>
    <row r="132">
      <c r="A132" s="2" t="inlineStr">
        <is>
          <t>Vision Core</t>
        </is>
      </c>
      <c r="B132" s="2" t="inlineStr">
        <is>
          <t>Vision Core</t>
        </is>
      </c>
      <c r="C132" s="2" t="inlineStr">
        <is>
          <t>DEPT</t>
        </is>
      </c>
      <c r="D132" s="2" t="inlineStr">
        <is>
          <t>Incubator</t>
        </is>
      </c>
      <c r="E132" s="2" t="inlineStr">
        <is>
          <t>phuongbm</t>
        </is>
      </c>
    </row>
    <row r="133">
      <c r="A133" s="2" t="inlineStr">
        <is>
          <t>Publishing Platform</t>
        </is>
      </c>
      <c r="B133" s="2" t="inlineStr">
        <is>
          <t>Publishing Platform</t>
        </is>
      </c>
      <c r="C133" s="2" t="inlineStr">
        <is>
          <t>DEPT_GROUP</t>
        </is>
      </c>
      <c r="D133" s="2" t="inlineStr">
        <is>
          <t>VNGG</t>
        </is>
      </c>
      <c r="E133" s="2" t="inlineStr">
        <is>
          <t>hawkinsp</t>
        </is>
      </c>
    </row>
    <row r="134">
      <c r="A134" s="2" t="inlineStr">
        <is>
          <t>GDS</t>
        </is>
      </c>
      <c r="B134" s="2" t="inlineStr">
        <is>
          <t>Game Data Studio</t>
        </is>
      </c>
      <c r="C134" s="2" t="inlineStr">
        <is>
          <t>DEPT</t>
        </is>
      </c>
      <c r="D134" s="2" t="inlineStr">
        <is>
          <t>Publishing Platform</t>
        </is>
      </c>
      <c r="E134" s="2" t="inlineStr">
        <is>
          <t>hawkinsp</t>
        </is>
      </c>
    </row>
    <row r="135">
      <c r="A135" s="2" t="inlineStr">
        <is>
          <t>Data Analytics</t>
        </is>
      </c>
      <c r="B135" s="2" t="inlineStr">
        <is>
          <t>Data Analytics</t>
        </is>
      </c>
      <c r="C135" s="2" t="inlineStr">
        <is>
          <t>TEAM</t>
        </is>
      </c>
      <c r="D135" s="2" t="inlineStr">
        <is>
          <t>GDS</t>
        </is>
      </c>
      <c r="E135" s="2" t="inlineStr">
        <is>
          <t>antt4</t>
        </is>
      </c>
    </row>
    <row r="136">
      <c r="A136" s="2" t="inlineStr">
        <is>
          <t>Data Engineering</t>
        </is>
      </c>
      <c r="B136" s="2" t="inlineStr">
        <is>
          <t>Data Engineering</t>
        </is>
      </c>
      <c r="C136" s="2" t="inlineStr">
        <is>
          <t>TEAM</t>
        </is>
      </c>
      <c r="D136" s="2" t="inlineStr">
        <is>
          <t>GDS</t>
        </is>
      </c>
      <c r="E136" s="2" t="inlineStr">
        <is>
          <t>tamdnq</t>
        </is>
      </c>
    </row>
    <row r="137">
      <c r="A137" s="2" t="inlineStr">
        <is>
          <t>Product</t>
        </is>
      </c>
      <c r="B137" s="2" t="inlineStr">
        <is>
          <t>Product</t>
        </is>
      </c>
      <c r="C137" s="2" t="inlineStr">
        <is>
          <t>TEAM</t>
        </is>
      </c>
      <c r="D137" s="2" t="inlineStr">
        <is>
          <t>GDS</t>
        </is>
      </c>
      <c r="E137" s="2" t="inlineStr">
        <is>
          <t>khuetd</t>
        </is>
      </c>
    </row>
    <row r="138">
      <c r="A138" s="2" t="inlineStr">
        <is>
          <t>GIO</t>
        </is>
      </c>
      <c r="B138" s="2" t="inlineStr">
        <is>
          <t>Game Infrastructure and Operation</t>
        </is>
      </c>
      <c r="C138" s="2" t="inlineStr">
        <is>
          <t>DEPT</t>
        </is>
      </c>
      <c r="D138" s="2" t="inlineStr">
        <is>
          <t>Publishing Platform</t>
        </is>
      </c>
      <c r="E138" s="2" t="inlineStr">
        <is>
          <t>hieumt</t>
        </is>
      </c>
    </row>
    <row r="139">
      <c r="A139" s="2" t="inlineStr">
        <is>
          <t>DevOps</t>
        </is>
      </c>
      <c r="B139" s="2" t="inlineStr">
        <is>
          <t>DevOps</t>
        </is>
      </c>
      <c r="C139" s="2" t="inlineStr">
        <is>
          <t>TEAM</t>
        </is>
      </c>
      <c r="D139" s="2" t="inlineStr">
        <is>
          <t>GIO</t>
        </is>
      </c>
      <c r="E139" s="2" t="inlineStr">
        <is>
          <t>quannt3</t>
        </is>
      </c>
    </row>
    <row r="140">
      <c r="A140" s="2" t="inlineStr">
        <is>
          <t>ISO</t>
        </is>
      </c>
      <c r="B140" s="2" t="inlineStr">
        <is>
          <t>Information Security Office</t>
        </is>
      </c>
      <c r="C140" s="2" t="inlineStr">
        <is>
          <t>TEAM</t>
        </is>
      </c>
      <c r="D140" s="2" t="inlineStr">
        <is>
          <t>GIO</t>
        </is>
      </c>
      <c r="E140" s="2" t="inlineStr">
        <is>
          <t>baop</t>
        </is>
      </c>
    </row>
    <row r="141">
      <c r="A141" s="2" t="inlineStr">
        <is>
          <t>PQA &amp; Admin</t>
        </is>
      </c>
      <c r="B141" s="2" t="inlineStr">
        <is>
          <t>PQA &amp; Admin</t>
        </is>
      </c>
      <c r="C141" s="2" t="inlineStr">
        <is>
          <t>TEAM</t>
        </is>
      </c>
      <c r="D141" s="2" t="inlineStr">
        <is>
          <t>GIO</t>
        </is>
      </c>
      <c r="E141" s="2" t="inlineStr">
        <is>
          <t>hieumt</t>
        </is>
      </c>
    </row>
    <row r="142">
      <c r="A142" s="2" t="inlineStr">
        <is>
          <t>SO1</t>
        </is>
      </c>
      <c r="B142" s="2" t="inlineStr">
        <is>
          <t>SO1</t>
        </is>
      </c>
      <c r="C142" s="2" t="inlineStr">
        <is>
          <t>TEAM</t>
        </is>
      </c>
      <c r="D142" s="2" t="inlineStr">
        <is>
          <t>GIO</t>
        </is>
      </c>
      <c r="E142" s="2" t="inlineStr">
        <is>
          <t>tuanpa3</t>
        </is>
      </c>
    </row>
    <row r="143">
      <c r="A143" s="2" t="inlineStr">
        <is>
          <t>SO2</t>
        </is>
      </c>
      <c r="B143" s="2" t="inlineStr">
        <is>
          <t>SO2</t>
        </is>
      </c>
      <c r="C143" s="2" t="inlineStr">
        <is>
          <t>TEAM</t>
        </is>
      </c>
      <c r="D143" s="2" t="inlineStr">
        <is>
          <t>GIO</t>
        </is>
      </c>
      <c r="E143" s="2" t="inlineStr">
        <is>
          <t>phucph2</t>
        </is>
      </c>
    </row>
    <row r="144">
      <c r="A144" s="2" t="inlineStr">
        <is>
          <t>SO3</t>
        </is>
      </c>
      <c r="B144" s="2" t="inlineStr">
        <is>
          <t>SO3</t>
        </is>
      </c>
      <c r="C144" s="2" t="inlineStr">
        <is>
          <t>TEAM</t>
        </is>
      </c>
      <c r="D144" s="2" t="inlineStr">
        <is>
          <t>GIO</t>
        </is>
      </c>
      <c r="E144" s="2" t="inlineStr">
        <is>
          <t>silp</t>
        </is>
      </c>
    </row>
    <row r="145">
      <c r="A145" s="2" t="inlineStr">
        <is>
          <t>SO4</t>
        </is>
      </c>
      <c r="B145" s="2" t="inlineStr">
        <is>
          <t>SO4</t>
        </is>
      </c>
      <c r="C145" s="2" t="inlineStr">
        <is>
          <t>TEAM</t>
        </is>
      </c>
      <c r="D145" s="2" t="inlineStr">
        <is>
          <t>GIO</t>
        </is>
      </c>
      <c r="E145" s="2" t="inlineStr">
        <is>
          <t>silp</t>
        </is>
      </c>
    </row>
    <row r="146">
      <c r="A146" s="2" t="inlineStr">
        <is>
          <t>SO5</t>
        </is>
      </c>
      <c r="B146" s="2" t="inlineStr">
        <is>
          <t>SO5</t>
        </is>
      </c>
      <c r="C146" s="2" t="inlineStr">
        <is>
          <t>TEAM</t>
        </is>
      </c>
      <c r="D146" s="2" t="inlineStr">
        <is>
          <t>GIO</t>
        </is>
      </c>
      <c r="E146" s="2" t="inlineStr">
        <is>
          <t>khahh</t>
        </is>
      </c>
    </row>
    <row r="147">
      <c r="A147" s="2" t="inlineStr">
        <is>
          <t>GPP</t>
        </is>
      </c>
      <c r="B147" s="2" t="inlineStr">
        <is>
          <t>GE Publishing Platform</t>
        </is>
      </c>
      <c r="C147" s="2" t="inlineStr">
        <is>
          <t>DEPT</t>
        </is>
      </c>
      <c r="D147" s="2" t="inlineStr">
        <is>
          <t>Publishing Platform</t>
        </is>
      </c>
      <c r="E147" s="2" t="inlineStr">
        <is>
          <t>hawkinsp</t>
        </is>
      </c>
    </row>
    <row r="148">
      <c r="A148" s="2" t="inlineStr">
        <is>
          <t>PEN</t>
        </is>
      </c>
      <c r="B148" s="2" t="inlineStr">
        <is>
          <t>Publishing Platform Engineering</t>
        </is>
      </c>
      <c r="C148" s="2" t="inlineStr">
        <is>
          <t>DEPT</t>
        </is>
      </c>
      <c r="D148" s="2" t="inlineStr">
        <is>
          <t>Publishing Platform</t>
        </is>
      </c>
      <c r="E148" s="2" t="inlineStr">
        <is>
          <t>vietph</t>
        </is>
      </c>
    </row>
    <row r="149">
      <c r="A149" s="2" t="inlineStr">
        <is>
          <t>Architect</t>
        </is>
      </c>
      <c r="B149" s="2" t="inlineStr">
        <is>
          <t>Architect</t>
        </is>
      </c>
      <c r="C149" s="2" t="inlineStr">
        <is>
          <t>TEAM</t>
        </is>
      </c>
      <c r="D149" s="2" t="inlineStr">
        <is>
          <t>PEN</t>
        </is>
      </c>
      <c r="E149" s="2" t="inlineStr">
        <is>
          <t>vietdv2</t>
        </is>
      </c>
    </row>
    <row r="150">
      <c r="A150" s="2" t="inlineStr">
        <is>
          <t>Backend</t>
        </is>
      </c>
      <c r="B150" s="2" t="inlineStr">
        <is>
          <t>Backend</t>
        </is>
      </c>
      <c r="C150" s="2" t="inlineStr">
        <is>
          <t>TEAM</t>
        </is>
      </c>
      <c r="D150" s="2" t="inlineStr">
        <is>
          <t>PEN</t>
        </is>
      </c>
      <c r="E150" s="2" t="inlineStr">
        <is>
          <t>kietbt2</t>
        </is>
      </c>
    </row>
    <row r="151">
      <c r="A151" s="2" t="inlineStr">
        <is>
          <t>DevOps</t>
        </is>
      </c>
      <c r="B151" s="2" t="inlineStr">
        <is>
          <t>DevOps</t>
        </is>
      </c>
      <c r="C151" s="2" t="inlineStr">
        <is>
          <t>TEAM</t>
        </is>
      </c>
      <c r="D151" s="2" t="inlineStr">
        <is>
          <t>PEN</t>
        </is>
      </c>
      <c r="E151" s="2" t="inlineStr">
        <is>
          <t>cuongnp2</t>
        </is>
      </c>
    </row>
    <row r="152">
      <c r="A152" s="2" t="inlineStr">
        <is>
          <t>Frontend App</t>
        </is>
      </c>
      <c r="B152" s="2" t="inlineStr">
        <is>
          <t>Frontend App</t>
        </is>
      </c>
      <c r="C152" s="2" t="inlineStr">
        <is>
          <t>TEAM</t>
        </is>
      </c>
      <c r="D152" s="2" t="inlineStr">
        <is>
          <t>PEN</t>
        </is>
      </c>
      <c r="E152" s="2" t="inlineStr">
        <is>
          <t>kietbt2</t>
        </is>
      </c>
    </row>
    <row r="153">
      <c r="A153" s="2" t="inlineStr">
        <is>
          <t>Frontend Web</t>
        </is>
      </c>
      <c r="B153" s="2" t="inlineStr">
        <is>
          <t>Frontend Web</t>
        </is>
      </c>
      <c r="C153" s="2" t="inlineStr">
        <is>
          <t>TEAM</t>
        </is>
      </c>
      <c r="D153" s="2" t="inlineStr">
        <is>
          <t>PEN</t>
        </is>
      </c>
      <c r="E153" s="2" t="inlineStr">
        <is>
          <t>locth2</t>
        </is>
      </c>
    </row>
    <row r="154">
      <c r="A154" s="2" t="inlineStr">
        <is>
          <t>Payment</t>
        </is>
      </c>
      <c r="B154" s="2" t="inlineStr">
        <is>
          <t>Payment</t>
        </is>
      </c>
      <c r="C154" s="2" t="inlineStr">
        <is>
          <t>TEAM</t>
        </is>
      </c>
      <c r="D154" s="2" t="inlineStr">
        <is>
          <t>PEN</t>
        </is>
      </c>
      <c r="E154" s="2" t="inlineStr">
        <is>
          <t>locth2</t>
        </is>
      </c>
    </row>
    <row r="155">
      <c r="A155" s="2" t="inlineStr">
        <is>
          <t>Promotion</t>
        </is>
      </c>
      <c r="B155" s="2" t="inlineStr">
        <is>
          <t>Promotion</t>
        </is>
      </c>
      <c r="C155" s="2" t="inlineStr">
        <is>
          <t>TEAM</t>
        </is>
      </c>
      <c r="D155" s="2" t="inlineStr">
        <is>
          <t>PEN</t>
        </is>
      </c>
      <c r="E155" s="2" t="inlineStr">
        <is>
          <t>hanhbnh</t>
        </is>
      </c>
    </row>
    <row r="156">
      <c r="A156" s="2" t="inlineStr">
        <is>
          <t>QE</t>
        </is>
      </c>
      <c r="B156" s="2" t="inlineStr">
        <is>
          <t>QE</t>
        </is>
      </c>
      <c r="C156" s="2" t="inlineStr">
        <is>
          <t>TEAM</t>
        </is>
      </c>
      <c r="D156" s="2" t="inlineStr">
        <is>
          <t>PEN</t>
        </is>
      </c>
      <c r="E156" s="2" t="inlineStr">
        <is>
          <t>nhanptt4</t>
        </is>
      </c>
    </row>
    <row r="157">
      <c r="A157" s="2" t="inlineStr">
        <is>
          <t>Quality</t>
        </is>
      </c>
      <c r="B157" s="2" t="inlineStr">
        <is>
          <t>Quality</t>
        </is>
      </c>
      <c r="C157" s="2" t="inlineStr">
        <is>
          <t>TEAM</t>
        </is>
      </c>
      <c r="D157" s="2" t="inlineStr">
        <is>
          <t>PEN</t>
        </is>
      </c>
      <c r="E157" s="2" t="inlineStr">
        <is>
          <t>kietbt2</t>
        </is>
      </c>
    </row>
    <row r="158">
      <c r="A158" s="2" t="inlineStr">
        <is>
          <t>User Management</t>
        </is>
      </c>
      <c r="B158" s="2" t="inlineStr">
        <is>
          <t>User Management</t>
        </is>
      </c>
      <c r="C158" s="2" t="inlineStr">
        <is>
          <t>TEAM</t>
        </is>
      </c>
      <c r="D158" s="2" t="inlineStr">
        <is>
          <t>PEN</t>
        </is>
      </c>
      <c r="E158" s="2" t="inlineStr">
        <is>
          <t>kietbt2</t>
        </is>
      </c>
    </row>
    <row r="159">
      <c r="A159" s="2" t="inlineStr">
        <is>
          <t>Website</t>
        </is>
      </c>
      <c r="B159" s="2" t="inlineStr">
        <is>
          <t>Website</t>
        </is>
      </c>
      <c r="C159" s="2" t="inlineStr">
        <is>
          <t>TEAM</t>
        </is>
      </c>
      <c r="D159" s="2" t="inlineStr">
        <is>
          <t>PEN</t>
        </is>
      </c>
      <c r="E159" s="2" t="inlineStr">
        <is>
          <t>vunbpp</t>
        </is>
      </c>
    </row>
    <row r="160">
      <c r="A160" s="2" t="inlineStr">
        <is>
          <t>PIN</t>
        </is>
      </c>
      <c r="B160" s="2" t="inlineStr">
        <is>
          <t>Publishing Integration</t>
        </is>
      </c>
      <c r="C160" s="2" t="inlineStr">
        <is>
          <t>DEPT</t>
        </is>
      </c>
      <c r="D160" s="2" t="inlineStr">
        <is>
          <t>Publishing Platform</t>
        </is>
      </c>
      <c r="E160" s="2" t="inlineStr">
        <is>
          <t>minhgv</t>
        </is>
      </c>
    </row>
    <row r="161">
      <c r="A161" s="2" t="inlineStr">
        <is>
          <t>CS Platform</t>
        </is>
      </c>
      <c r="B161" s="2" t="inlineStr">
        <is>
          <t>CS Platform</t>
        </is>
      </c>
      <c r="C161" s="2" t="inlineStr">
        <is>
          <t>TEAM</t>
        </is>
      </c>
      <c r="D161" s="2" t="inlineStr">
        <is>
          <t>PIN</t>
        </is>
      </c>
      <c r="E161" s="2" t="inlineStr">
        <is>
          <t>canhld</t>
        </is>
      </c>
    </row>
    <row r="162">
      <c r="A162" s="2" t="inlineStr">
        <is>
          <t>Developer Relations</t>
        </is>
      </c>
      <c r="B162" s="2" t="inlineStr">
        <is>
          <t>Developer Relations</t>
        </is>
      </c>
      <c r="C162" s="2" t="inlineStr">
        <is>
          <t>TEAM</t>
        </is>
      </c>
      <c r="D162" s="2" t="inlineStr">
        <is>
          <t>PIN</t>
        </is>
      </c>
      <c r="E162" s="2" t="inlineStr">
        <is>
          <t>chaunm4</t>
        </is>
      </c>
    </row>
    <row r="163">
      <c r="A163" s="2" t="inlineStr">
        <is>
          <t>Game API</t>
        </is>
      </c>
      <c r="B163" s="2" t="inlineStr">
        <is>
          <t>Game API</t>
        </is>
      </c>
      <c r="C163" s="2" t="inlineStr">
        <is>
          <t>TEAM</t>
        </is>
      </c>
      <c r="D163" s="2" t="inlineStr">
        <is>
          <t>PIN</t>
        </is>
      </c>
      <c r="E163" s="2" t="inlineStr">
        <is>
          <t>thanhvb</t>
        </is>
      </c>
    </row>
    <row r="164">
      <c r="A164" s="2" t="inlineStr">
        <is>
          <t>Intergration</t>
        </is>
      </c>
      <c r="B164" s="2" t="inlineStr">
        <is>
          <t>Intergration</t>
        </is>
      </c>
      <c r="C164" s="2" t="inlineStr">
        <is>
          <t>TEAM</t>
        </is>
      </c>
      <c r="D164" s="2" t="inlineStr">
        <is>
          <t>PIN</t>
        </is>
      </c>
      <c r="E164" s="2" t="inlineStr">
        <is>
          <t>khavn</t>
        </is>
      </c>
    </row>
    <row r="165">
      <c r="A165" s="2" t="inlineStr">
        <is>
          <t>Operation tool</t>
        </is>
      </c>
      <c r="B165" s="2" t="inlineStr">
        <is>
          <t>Operation tool</t>
        </is>
      </c>
      <c r="C165" s="2" t="inlineStr">
        <is>
          <t>TEAM</t>
        </is>
      </c>
      <c r="D165" s="2" t="inlineStr">
        <is>
          <t>PIN</t>
        </is>
      </c>
      <c r="E165" s="2" t="inlineStr">
        <is>
          <t>phuocht</t>
        </is>
      </c>
    </row>
    <row r="166">
      <c r="A166" s="2" t="inlineStr">
        <is>
          <t>Product Success</t>
        </is>
      </c>
      <c r="B166" s="2" t="inlineStr">
        <is>
          <t>Product Success</t>
        </is>
      </c>
      <c r="C166" s="2" t="inlineStr">
        <is>
          <t>TEAM</t>
        </is>
      </c>
      <c r="D166" s="2" t="inlineStr">
        <is>
          <t>PIN</t>
        </is>
      </c>
      <c r="E166" s="2" t="inlineStr">
        <is>
          <t>phuld</t>
        </is>
      </c>
    </row>
    <row r="167">
      <c r="A167" s="2" t="inlineStr">
        <is>
          <t>QC</t>
        </is>
      </c>
      <c r="B167" s="2" t="inlineStr">
        <is>
          <t>QC</t>
        </is>
      </c>
      <c r="C167" s="2" t="inlineStr">
        <is>
          <t>TEAM</t>
        </is>
      </c>
      <c r="D167" s="2" t="inlineStr">
        <is>
          <t>PIN</t>
        </is>
      </c>
      <c r="E167" s="2" t="inlineStr">
        <is>
          <t>hongpta</t>
        </is>
      </c>
    </row>
    <row r="168">
      <c r="A168" s="2" t="inlineStr">
        <is>
          <t>SDK</t>
        </is>
      </c>
      <c r="B168" s="2" t="inlineStr">
        <is>
          <t>SDK</t>
        </is>
      </c>
      <c r="C168" s="2" t="inlineStr">
        <is>
          <t>TEAM</t>
        </is>
      </c>
      <c r="D168" s="2" t="inlineStr">
        <is>
          <t>PIN</t>
        </is>
      </c>
      <c r="E168" s="2" t="inlineStr">
        <is>
          <t>minhgv</t>
        </is>
      </c>
    </row>
    <row r="169">
      <c r="A169" s="2" t="inlineStr">
        <is>
          <t>Store</t>
        </is>
      </c>
      <c r="B169" s="2" t="inlineStr">
        <is>
          <t>Store</t>
        </is>
      </c>
      <c r="C169" s="2" t="inlineStr">
        <is>
          <t>TEAM</t>
        </is>
      </c>
      <c r="D169" s="2" t="inlineStr">
        <is>
          <t>PIN</t>
        </is>
      </c>
      <c r="E169" s="2" t="inlineStr">
        <is>
          <t>anhdnt</t>
        </is>
      </c>
    </row>
    <row r="170">
      <c r="A170" s="2" t="inlineStr">
        <is>
          <t>Studio Success &amp; Distribution</t>
        </is>
      </c>
      <c r="B170" s="2" t="inlineStr">
        <is>
          <t>Studio Success &amp; Distribution</t>
        </is>
      </c>
      <c r="C170" s="2" t="inlineStr">
        <is>
          <t>TEAM</t>
        </is>
      </c>
      <c r="D170" s="2" t="inlineStr">
        <is>
          <t>PIN</t>
        </is>
      </c>
      <c r="E170" s="2" t="inlineStr">
        <is>
          <t>anhdnt</t>
        </is>
      </c>
    </row>
    <row r="171">
      <c r="A171" s="2" t="inlineStr">
        <is>
          <t>PRO</t>
        </is>
      </c>
      <c r="B171" s="2" t="inlineStr">
        <is>
          <t>Product Core</t>
        </is>
      </c>
      <c r="C171" s="2" t="inlineStr">
        <is>
          <t>DEPT</t>
        </is>
      </c>
      <c r="D171" s="2" t="inlineStr">
        <is>
          <t>Publishing Platform</t>
        </is>
      </c>
      <c r="E171" s="2" t="inlineStr">
        <is>
          <t>ninhmv</t>
        </is>
      </c>
    </row>
    <row r="172">
      <c r="A172" s="2" t="inlineStr">
        <is>
          <t>Agile PMO</t>
        </is>
      </c>
      <c r="B172" s="2" t="inlineStr">
        <is>
          <t>Agile PMO</t>
        </is>
      </c>
      <c r="C172" s="2" t="inlineStr">
        <is>
          <t>TEAM</t>
        </is>
      </c>
      <c r="D172" s="2" t="inlineStr">
        <is>
          <t>PRO</t>
        </is>
      </c>
      <c r="E172" s="2" t="inlineStr">
        <is>
          <t>tuednm</t>
        </is>
      </c>
    </row>
    <row r="173">
      <c r="A173" s="2" t="inlineStr">
        <is>
          <t>BSS</t>
        </is>
      </c>
      <c r="B173" s="2" t="inlineStr">
        <is>
          <t>BSS</t>
        </is>
      </c>
      <c r="C173" s="2" t="inlineStr">
        <is>
          <t>TEAM</t>
        </is>
      </c>
      <c r="D173" s="2" t="inlineStr">
        <is>
          <t>PRO</t>
        </is>
      </c>
      <c r="E173" s="2" t="inlineStr">
        <is>
          <t>phuongntm</t>
        </is>
      </c>
    </row>
    <row r="174">
      <c r="A174" s="2" t="inlineStr">
        <is>
          <t>CS</t>
        </is>
      </c>
      <c r="B174" s="2" t="inlineStr">
        <is>
          <t>CS</t>
        </is>
      </c>
      <c r="C174" s="2" t="inlineStr">
        <is>
          <t>TEAM</t>
        </is>
      </c>
      <c r="D174" s="2" t="inlineStr">
        <is>
          <t>PRO</t>
        </is>
      </c>
      <c r="E174" s="2" t="inlineStr">
        <is>
          <t>phuongbtn</t>
        </is>
      </c>
    </row>
    <row r="175">
      <c r="A175" s="2" t="inlineStr">
        <is>
          <t>Data</t>
        </is>
      </c>
      <c r="B175" s="2" t="inlineStr">
        <is>
          <t>Data</t>
        </is>
      </c>
      <c r="C175" s="2" t="inlineStr">
        <is>
          <t>TEAM</t>
        </is>
      </c>
      <c r="D175" s="2" t="inlineStr">
        <is>
          <t>PRO</t>
        </is>
      </c>
      <c r="E175" s="2" t="inlineStr">
        <is>
          <t>antt4</t>
        </is>
      </c>
    </row>
    <row r="176">
      <c r="A176" s="2" t="inlineStr">
        <is>
          <t>Payment</t>
        </is>
      </c>
      <c r="B176" s="2" t="inlineStr">
        <is>
          <t>Payment</t>
        </is>
      </c>
      <c r="C176" s="2" t="inlineStr">
        <is>
          <t>TEAM</t>
        </is>
      </c>
      <c r="D176" s="2" t="inlineStr">
        <is>
          <t>PRO</t>
        </is>
      </c>
      <c r="E176" s="2" t="inlineStr">
        <is>
          <t>trangnq2</t>
        </is>
      </c>
    </row>
    <row r="177">
      <c r="A177" s="2" t="inlineStr">
        <is>
          <t>Product Management</t>
        </is>
      </c>
      <c r="B177" s="2" t="inlineStr">
        <is>
          <t>Product Management</t>
        </is>
      </c>
      <c r="C177" s="2" t="inlineStr">
        <is>
          <t>TEAM</t>
        </is>
      </c>
      <c r="D177" s="2" t="inlineStr">
        <is>
          <t>PRO</t>
        </is>
      </c>
      <c r="E177" s="2" t="inlineStr">
        <is>
          <t>ninhmv</t>
        </is>
      </c>
    </row>
    <row r="178">
      <c r="A178" s="2" t="inlineStr">
        <is>
          <t>PSP</t>
        </is>
      </c>
      <c r="B178" s="2" t="inlineStr">
        <is>
          <t>PSP</t>
        </is>
      </c>
      <c r="C178" s="2" t="inlineStr">
        <is>
          <t>TEAM</t>
        </is>
      </c>
      <c r="D178" s="2" t="inlineStr">
        <is>
          <t>PRO</t>
        </is>
      </c>
      <c r="E178" s="2" t="inlineStr">
        <is>
          <t>chaunm4</t>
        </is>
      </c>
    </row>
    <row r="179">
      <c r="A179" s="2" t="inlineStr">
        <is>
          <t>QC</t>
        </is>
      </c>
      <c r="B179" s="2" t="inlineStr">
        <is>
          <t>QC</t>
        </is>
      </c>
      <c r="C179" s="2" t="inlineStr">
        <is>
          <t>TEAM</t>
        </is>
      </c>
      <c r="D179" s="2" t="inlineStr">
        <is>
          <t>PRO</t>
        </is>
      </c>
      <c r="E179" s="2" t="inlineStr">
        <is>
          <t>nhanptt4</t>
        </is>
      </c>
    </row>
    <row r="180">
      <c r="A180" s="2" t="inlineStr">
        <is>
          <t>UI/UX Design</t>
        </is>
      </c>
      <c r="B180" s="2" t="inlineStr">
        <is>
          <t>UI/UX Design</t>
        </is>
      </c>
      <c r="C180" s="2" t="inlineStr">
        <is>
          <t>TEAM</t>
        </is>
      </c>
      <c r="D180" s="2" t="inlineStr">
        <is>
          <t>PRO</t>
        </is>
      </c>
      <c r="E180" s="2" t="inlineStr">
        <is>
          <t>trangttn</t>
        </is>
      </c>
    </row>
    <row r="181">
      <c r="A181" s="2" t="inlineStr">
        <is>
          <t>User Management</t>
        </is>
      </c>
      <c r="B181" s="2" t="inlineStr">
        <is>
          <t>User Management</t>
        </is>
      </c>
      <c r="C181" s="2" t="inlineStr">
        <is>
          <t>TEAM</t>
        </is>
      </c>
      <c r="D181" s="2" t="inlineStr">
        <is>
          <t>PRO</t>
        </is>
      </c>
      <c r="E181" s="2" t="inlineStr">
        <is>
          <t>ngocttk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18"/>
  <sheetViews>
    <sheetView showGridLines="0" workbookViewId="0">
      <selection activeCell="D34" sqref="D34"/>
    </sheetView>
  </sheetViews>
  <sheetFormatPr baseColWidth="8" defaultRowHeight="12.5"/>
  <cols>
    <col width="18.1796875" customWidth="1" style="23" min="1" max="1"/>
    <col width="16.36328125" customWidth="1" style="23" min="2" max="2"/>
    <col width="8.7265625" customWidth="1" style="23" min="3" max="3"/>
    <col width="26.6328125" customWidth="1" style="23" min="4" max="4"/>
    <col width="15.90625" customWidth="1" style="23" min="5" max="5"/>
    <col width="8.7265625" customWidth="1" style="23" min="6" max="16384"/>
  </cols>
  <sheetData>
    <row r="3" ht="13" customHeight="1">
      <c r="A3" s="22" t="inlineStr">
        <is>
          <t>Dept</t>
        </is>
      </c>
      <c r="B3" s="22" t="inlineStr">
        <is>
          <t>Awaiting Approval</t>
        </is>
      </c>
      <c r="D3" s="22" t="inlineStr">
        <is>
          <t>Dept</t>
        </is>
      </c>
      <c r="E3" s="22" t="inlineStr">
        <is>
          <t>Awaiting Actions</t>
        </is>
      </c>
    </row>
    <row r="4">
      <c r="A4" s="23" t="inlineStr">
        <is>
          <t>Centralize Service</t>
        </is>
      </c>
      <c r="B4" s="23" t="n">
        <v>1</v>
      </c>
      <c r="D4" s="24" t="inlineStr">
        <is>
          <t>Centralize Service</t>
        </is>
      </c>
      <c r="E4" s="23" t="n">
        <v>111</v>
      </c>
      <c r="L4" s="24" t="n"/>
    </row>
    <row r="5">
      <c r="A5" s="23" t="inlineStr">
        <is>
          <t>Dreamers Studio</t>
        </is>
      </c>
      <c r="B5" s="23" t="n">
        <v>1</v>
      </c>
      <c r="D5" s="24" t="inlineStr">
        <is>
          <t>Dreamers Studio</t>
        </is>
      </c>
      <c r="E5" s="23" t="n">
        <v>37</v>
      </c>
      <c r="L5" s="24" t="n"/>
    </row>
    <row r="6">
      <c r="A6" s="23" t="inlineStr">
        <is>
          <t>Game Studio 2</t>
        </is>
      </c>
      <c r="B6" s="23" t="n">
        <v>1</v>
      </c>
      <c r="D6" s="24" t="inlineStr">
        <is>
          <t>Fast Game Studio</t>
        </is>
      </c>
      <c r="E6" s="23" t="n">
        <v>38</v>
      </c>
    </row>
    <row r="7">
      <c r="A7" s="23" t="inlineStr">
        <is>
          <t>Game Studio 9</t>
        </is>
      </c>
      <c r="B7" s="23" t="n">
        <v>5</v>
      </c>
      <c r="D7" s="24" t="inlineStr">
        <is>
          <t>Game Sports Experience Studio</t>
        </is>
      </c>
      <c r="E7" s="23" t="n">
        <v>8</v>
      </c>
    </row>
    <row r="8">
      <c r="A8" s="23" t="inlineStr">
        <is>
          <t>Game Studio Taipei</t>
        </is>
      </c>
      <c r="B8" s="23" t="n">
        <v>8</v>
      </c>
      <c r="D8" s="24" t="inlineStr">
        <is>
          <t>Game Studio 1</t>
        </is>
      </c>
      <c r="E8" s="23" t="n">
        <v>86</v>
      </c>
    </row>
    <row r="9" ht="13" customHeight="1">
      <c r="A9" s="22" t="inlineStr">
        <is>
          <t>Grand Total</t>
        </is>
      </c>
      <c r="B9" s="22" t="n">
        <v>27</v>
      </c>
      <c r="D9" s="24" t="inlineStr">
        <is>
          <t>Game Studio 2</t>
        </is>
      </c>
      <c r="E9" s="23" t="n">
        <v>88</v>
      </c>
    </row>
    <row r="10">
      <c r="D10" s="24" t="inlineStr">
        <is>
          <t>Game Studio 3</t>
        </is>
      </c>
      <c r="E10" s="23" t="n">
        <v>64</v>
      </c>
    </row>
    <row r="11">
      <c r="D11" s="24" t="inlineStr">
        <is>
          <t>Game Studio 9</t>
        </is>
      </c>
      <c r="E11" s="23" t="n">
        <v>66</v>
      </c>
    </row>
    <row r="12">
      <c r="D12" s="24" t="inlineStr">
        <is>
          <t>Game Studio Global</t>
        </is>
      </c>
      <c r="E12" s="23" t="n">
        <v>33</v>
      </c>
    </row>
    <row r="13">
      <c r="D13" s="24" t="inlineStr">
        <is>
          <t>Game Studio Jakarta</t>
        </is>
      </c>
      <c r="E13" s="23" t="n">
        <v>7</v>
      </c>
    </row>
    <row r="14">
      <c r="D14" s="24" t="inlineStr">
        <is>
          <t>Game Studio SEA</t>
        </is>
      </c>
      <c r="E14" s="23" t="n">
        <v>56</v>
      </c>
    </row>
    <row r="15">
      <c r="D15" s="24" t="inlineStr">
        <is>
          <t>Game Studio Taipei</t>
        </is>
      </c>
      <c r="E15" s="23" t="n">
        <v>23</v>
      </c>
    </row>
    <row r="16">
      <c r="D16" s="24" t="inlineStr">
        <is>
          <t>NC Soft &amp; VNGG</t>
        </is>
      </c>
      <c r="E16" s="23" t="n">
        <v>24</v>
      </c>
    </row>
    <row r="17">
      <c r="D17" s="24" t="inlineStr">
        <is>
          <t>Roblox</t>
        </is>
      </c>
      <c r="E17" s="23" t="n">
        <v>28</v>
      </c>
    </row>
    <row r="18" ht="13" customHeight="1">
      <c r="D18" s="22" t="inlineStr">
        <is>
          <t>Grand Total</t>
        </is>
      </c>
      <c r="E18" s="22">
        <f>SUM(E4:E17)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P198"/>
  <sheetViews>
    <sheetView topLeftCell="H1" zoomScale="120" zoomScaleNormal="120" workbookViewId="0">
      <pane xSplit="2" ySplit="2" topLeftCell="J172" activePane="bottomRight" state="frozen"/>
      <selection pane="topRight" activeCell="J1" sqref="J1"/>
      <selection pane="bottomLeft" activeCell="H3" sqref="H3"/>
      <selection pane="bottomRight" activeCell="J2" sqref="J2:O198"/>
    </sheetView>
  </sheetViews>
  <sheetFormatPr baseColWidth="8" defaultColWidth="8.7265625" defaultRowHeight="14.5"/>
  <cols>
    <col width="28" customWidth="1" style="4" min="1" max="5"/>
    <col width="21.26953125" customWidth="1" style="4" min="6" max="6"/>
    <col width="8.7265625" customWidth="1" style="4" min="7" max="9"/>
    <col width="30.1796875" customWidth="1" style="4" min="10" max="10"/>
    <col width="32.81640625" customWidth="1" style="4" min="11" max="12"/>
    <col width="16.81640625" customWidth="1" style="4" min="13" max="13"/>
    <col width="23.81640625" customWidth="1" style="4" min="14" max="14"/>
    <col width="13.1796875" customWidth="1" style="4" min="15" max="15"/>
    <col width="36.54296875" bestFit="1" customWidth="1" style="4" min="16" max="16"/>
    <col width="8.7265625" customWidth="1" style="4" min="17" max="16384"/>
  </cols>
  <sheetData>
    <row r="1">
      <c r="A1" s="3" t="inlineStr">
        <is>
          <t>Focus Areas</t>
        </is>
      </c>
      <c r="B1" s="3" t="inlineStr">
        <is>
          <t>Objective Types (BSC)</t>
        </is>
      </c>
      <c r="C1" s="3" t="inlineStr">
        <is>
          <t>Applicable Levels</t>
        </is>
      </c>
      <c r="D1" s="3" t="inlineStr">
        <is>
          <t>Frequencies</t>
        </is>
      </c>
      <c r="E1" s="3" t="inlineStr">
        <is>
          <t>Data Sources</t>
        </is>
      </c>
      <c r="F1" s="3" t="inlineStr">
        <is>
          <t>Owner Layer</t>
        </is>
      </c>
      <c r="J1" s="25" t="inlineStr">
        <is>
          <t>Department Structure</t>
        </is>
      </c>
      <c r="K1" s="28" t="n"/>
      <c r="L1" s="28" t="n"/>
      <c r="M1" s="28" t="n"/>
      <c r="N1" s="28" t="n"/>
      <c r="O1" s="28" t="n"/>
    </row>
    <row r="2">
      <c r="A2" s="4" t="inlineStr">
        <is>
          <t>A. Value Creation</t>
        </is>
      </c>
      <c r="B2" s="4" t="inlineStr">
        <is>
          <t>Strategic Objective</t>
        </is>
      </c>
      <c r="C2" s="4" t="inlineStr">
        <is>
          <t>Company</t>
        </is>
      </c>
      <c r="D2" s="4" t="inlineStr">
        <is>
          <t>Daily</t>
        </is>
      </c>
      <c r="E2" s="4" t="inlineStr">
        <is>
          <t>Google Analytics</t>
        </is>
      </c>
      <c r="F2" s="4" t="inlineStr">
        <is>
          <t>CEO</t>
        </is>
      </c>
      <c r="J2" s="5" t="inlineStr">
        <is>
          <t>code</t>
        </is>
      </c>
      <c r="K2" s="5" t="inlineStr">
        <is>
          <t>name</t>
        </is>
      </c>
      <c r="L2" s="5" t="inlineStr">
        <is>
          <t>PM Tool-Deaprtment List - 28Apr26</t>
        </is>
      </c>
      <c r="M2" s="5" t="inlineStr">
        <is>
          <t>type</t>
        </is>
      </c>
      <c r="N2" s="5" t="inlineStr">
        <is>
          <t>parent_code</t>
        </is>
      </c>
      <c r="O2" s="5" t="inlineStr">
        <is>
          <t>manager</t>
        </is>
      </c>
      <c r="P2" s="4" t="inlineStr">
        <is>
          <t>HRBP note thay đổi</t>
        </is>
      </c>
    </row>
    <row r="3">
      <c r="A3" s="4" t="inlineStr">
        <is>
          <t>B. Growth</t>
        </is>
      </c>
      <c r="B3" s="4" t="inlineStr">
        <is>
          <t>Financial Objective</t>
        </is>
      </c>
      <c r="C3" s="4" t="inlineStr">
        <is>
          <t>Department</t>
        </is>
      </c>
      <c r="D3" s="4" t="inlineStr">
        <is>
          <t>Weekly</t>
        </is>
      </c>
      <c r="E3" s="4" t="inlineStr">
        <is>
          <t>Firebase</t>
        </is>
      </c>
      <c r="F3" s="4" t="inlineStr">
        <is>
          <t>COO</t>
        </is>
      </c>
      <c r="J3" s="6" t="inlineStr">
        <is>
          <t>Business Operations</t>
        </is>
      </c>
      <c r="K3" s="6" t="inlineStr">
        <is>
          <t>Business Operations</t>
        </is>
      </c>
      <c r="L3" s="6" t="inlineStr">
        <is>
          <t>Business Operations</t>
        </is>
      </c>
      <c r="M3" s="6" t="inlineStr">
        <is>
          <t>DEPT_GROUP</t>
        </is>
      </c>
      <c r="N3" s="6" t="inlineStr">
        <is>
          <t>VNGG</t>
        </is>
      </c>
      <c r="O3" s="6" t="inlineStr">
        <is>
          <t>kelly</t>
        </is>
      </c>
    </row>
    <row r="4">
      <c r="A4" s="4" t="inlineStr">
        <is>
          <t>C. Global</t>
        </is>
      </c>
      <c r="B4" s="4" t="inlineStr">
        <is>
          <t>Functional Objective</t>
        </is>
      </c>
      <c r="C4" s="4" t="inlineStr">
        <is>
          <t>Team</t>
        </is>
      </c>
      <c r="D4" s="4" t="inlineStr">
        <is>
          <t>Monthly</t>
        </is>
      </c>
      <c r="E4" s="4" t="inlineStr">
        <is>
          <t>Odoo Core HR</t>
        </is>
      </c>
      <c r="F4" s="4" t="inlineStr">
        <is>
          <t>Group Dept Head</t>
        </is>
      </c>
      <c r="J4" s="7" t="inlineStr">
        <is>
          <t>FPA</t>
        </is>
      </c>
      <c r="K4" s="8" t="inlineStr">
        <is>
          <t>GE Financial Planning &amp; Analysis</t>
        </is>
      </c>
      <c r="L4" s="8" t="inlineStr">
        <is>
          <t>GE Financial Planning &amp; Analysis</t>
        </is>
      </c>
      <c r="M4" s="8" t="inlineStr">
        <is>
          <t>DEPT</t>
        </is>
      </c>
      <c r="N4" s="8" t="inlineStr">
        <is>
          <t>Business Operations</t>
        </is>
      </c>
      <c r="O4" s="8" t="inlineStr">
        <is>
          <t>minhlth</t>
        </is>
      </c>
    </row>
    <row r="5">
      <c r="A5" s="4" t="inlineStr">
        <is>
          <t>D. Content</t>
        </is>
      </c>
      <c r="B5" s="4" t="inlineStr">
        <is>
          <t>Operation Objective</t>
        </is>
      </c>
      <c r="C5" s="4" t="inlineStr">
        <is>
          <t>Individual</t>
        </is>
      </c>
      <c r="D5" s="4" t="inlineStr">
        <is>
          <t>Quarterly</t>
        </is>
      </c>
      <c r="E5" s="4" t="inlineStr">
        <is>
          <t>Financial P&amp;L</t>
        </is>
      </c>
      <c r="F5" s="4" t="inlineStr">
        <is>
          <t>Dept Head</t>
        </is>
      </c>
      <c r="J5" s="7" t="inlineStr">
        <is>
          <t>HRA</t>
        </is>
      </c>
      <c r="K5" s="8" t="inlineStr">
        <is>
          <t>HR &amp; Administration</t>
        </is>
      </c>
      <c r="L5" s="8" t="inlineStr">
        <is>
          <t>HR &amp; Administration</t>
        </is>
      </c>
      <c r="M5" s="8" t="inlineStr">
        <is>
          <t>DEPT</t>
        </is>
      </c>
      <c r="N5" s="8" t="inlineStr">
        <is>
          <t>Business Operations</t>
        </is>
      </c>
      <c r="O5" s="8" t="inlineStr">
        <is>
          <t>camvtd</t>
        </is>
      </c>
    </row>
    <row r="6">
      <c r="B6" s="4" t="inlineStr">
        <is>
          <t>Shared Objective</t>
        </is>
      </c>
      <c r="D6" s="4" t="inlineStr">
        <is>
          <t>Yearly</t>
        </is>
      </c>
      <c r="E6" s="4" t="inlineStr">
        <is>
          <t>Internal CRM</t>
        </is>
      </c>
      <c r="F6" s="4" t="inlineStr">
        <is>
          <t>Middle Manager</t>
        </is>
      </c>
      <c r="J6" s="7" t="inlineStr">
        <is>
          <t>LGGE</t>
        </is>
      </c>
      <c r="K6" s="8" t="inlineStr">
        <is>
          <t>GE Legal</t>
        </is>
      </c>
      <c r="L6" s="26" t="inlineStr">
        <is>
          <t>Legal, Complaince, Corporate Affair</t>
        </is>
      </c>
      <c r="M6" s="8" t="inlineStr">
        <is>
          <t>DEPT</t>
        </is>
      </c>
      <c r="N6" s="8" t="inlineStr">
        <is>
          <t>Business Operations</t>
        </is>
      </c>
      <c r="O6" s="8" t="inlineStr">
        <is>
          <t>longlt3</t>
        </is>
      </c>
    </row>
    <row r="7">
      <c r="J7" s="20" t="inlineStr">
        <is>
          <t>AIT</t>
        </is>
      </c>
      <c r="K7" s="26" t="inlineStr">
        <is>
          <t>AI Transformation</t>
        </is>
      </c>
      <c r="L7" s="26" t="inlineStr">
        <is>
          <t>AI Transformation</t>
        </is>
      </c>
      <c r="M7" s="8" t="inlineStr">
        <is>
          <t>DEPT</t>
        </is>
      </c>
      <c r="N7" s="8" t="inlineStr">
        <is>
          <t>Business Operations</t>
        </is>
      </c>
      <c r="O7" s="21" t="inlineStr">
        <is>
          <t>LocTH2</t>
        </is>
      </c>
    </row>
    <row r="8">
      <c r="E8" s="4" t="inlineStr">
        <is>
          <t>Social Media Analytics</t>
        </is>
      </c>
      <c r="F8" s="4" t="inlineStr">
        <is>
          <t>Team Member</t>
        </is>
      </c>
      <c r="J8" s="7" t="inlineStr">
        <is>
          <t>SRM</t>
        </is>
      </c>
      <c r="K8" s="8" t="inlineStr">
        <is>
          <t>Security &amp; Risk Management</t>
        </is>
      </c>
      <c r="L8" s="8" t="inlineStr">
        <is>
          <t>Security &amp; Risk Management</t>
        </is>
      </c>
      <c r="M8" s="8" t="inlineStr">
        <is>
          <t>DEPT</t>
        </is>
      </c>
      <c r="N8" s="8" t="inlineStr">
        <is>
          <t>Business Operations</t>
        </is>
      </c>
      <c r="O8" s="8" t="inlineStr">
        <is>
          <t>camvtd</t>
        </is>
      </c>
    </row>
    <row r="9">
      <c r="E9" s="4" t="inlineStr">
        <is>
          <t>Support Platform</t>
        </is>
      </c>
      <c r="J9" s="9" t="inlineStr">
        <is>
          <t>Operations</t>
        </is>
      </c>
      <c r="K9" s="10" t="inlineStr">
        <is>
          <t>Operations</t>
        </is>
      </c>
      <c r="L9" s="10" t="n"/>
      <c r="M9" s="10" t="inlineStr">
        <is>
          <t>TEAM</t>
        </is>
      </c>
      <c r="N9" s="10" t="inlineStr">
        <is>
          <t>SRM</t>
        </is>
      </c>
      <c r="O9" s="10" t="inlineStr">
        <is>
          <t>quannt3</t>
        </is>
      </c>
    </row>
    <row r="10">
      <c r="E10" s="4" t="inlineStr">
        <is>
          <t>Project Dashboard</t>
        </is>
      </c>
      <c r="J10" s="9" t="inlineStr">
        <is>
          <t>Risk Management</t>
        </is>
      </c>
      <c r="K10" s="10" t="inlineStr">
        <is>
          <t>Risk Management</t>
        </is>
      </c>
      <c r="L10" s="10" t="n"/>
      <c r="M10" s="10" t="inlineStr">
        <is>
          <t>TEAM</t>
        </is>
      </c>
      <c r="N10" s="10" t="inlineStr">
        <is>
          <t>SRM</t>
        </is>
      </c>
      <c r="O10" s="10" t="inlineStr">
        <is>
          <t>quannt3</t>
        </is>
      </c>
    </row>
    <row r="11">
      <c r="E11" s="4" t="inlineStr">
        <is>
          <t>DevOps Analytics</t>
        </is>
      </c>
      <c r="J11" s="9" t="inlineStr">
        <is>
          <t>Security</t>
        </is>
      </c>
      <c r="K11" s="10" t="inlineStr">
        <is>
          <t>Security</t>
        </is>
      </c>
      <c r="L11" s="10" t="n"/>
      <c r="M11" s="10" t="inlineStr">
        <is>
          <t>TEAM</t>
        </is>
      </c>
      <c r="N11" s="10" t="inlineStr">
        <is>
          <t>SRM</t>
        </is>
      </c>
      <c r="O11" s="10" t="inlineStr">
        <is>
          <t>quannt3</t>
        </is>
      </c>
    </row>
    <row r="12">
      <c r="E12" s="4" t="inlineStr">
        <is>
          <t>Learning Management System</t>
        </is>
      </c>
      <c r="J12" s="9" t="inlineStr">
        <is>
          <t>SRM</t>
        </is>
      </c>
      <c r="K12" s="10" t="inlineStr">
        <is>
          <t>SRM</t>
        </is>
      </c>
      <c r="L12" s="27" t="inlineStr">
        <is>
          <t> </t>
        </is>
      </c>
      <c r="M12" s="10" t="inlineStr">
        <is>
          <t>TEAM</t>
        </is>
      </c>
      <c r="N12" s="10" t="inlineStr">
        <is>
          <t>SRM</t>
        </is>
      </c>
      <c r="O12" s="10" t="inlineStr">
        <is>
          <t>quannt3</t>
        </is>
      </c>
    </row>
    <row r="13">
      <c r="J13" s="6" t="inlineStr">
        <is>
          <t>Game Development</t>
        </is>
      </c>
      <c r="K13" s="6" t="inlineStr">
        <is>
          <t>Game Development</t>
        </is>
      </c>
      <c r="L13" s="6" t="inlineStr">
        <is>
          <t>Game Development</t>
        </is>
      </c>
      <c r="M13" s="6" t="inlineStr">
        <is>
          <t>DEPT_GROUP</t>
        </is>
      </c>
      <c r="N13" s="6" t="inlineStr">
        <is>
          <t>VNGG</t>
        </is>
      </c>
      <c r="O13" s="6" t="inlineStr">
        <is>
          <t>phuongbm</t>
        </is>
      </c>
    </row>
    <row r="14">
      <c r="J14" s="7" t="inlineStr">
        <is>
          <t>AIS</t>
        </is>
      </c>
      <c r="K14" s="8" t="inlineStr">
        <is>
          <t>AI Studio</t>
        </is>
      </c>
      <c r="L14" s="26" t="inlineStr">
        <is>
          <t>AI Play Studio</t>
        </is>
      </c>
      <c r="M14" s="8" t="inlineStr">
        <is>
          <t>DEPT</t>
        </is>
      </c>
      <c r="N14" s="8" t="inlineStr">
        <is>
          <t>Game Development</t>
        </is>
      </c>
      <c r="O14" s="8" t="inlineStr">
        <is>
          <t>tamdh</t>
        </is>
      </c>
    </row>
    <row r="15">
      <c r="J15" s="7" t="inlineStr">
        <is>
          <t>GDO</t>
        </is>
      </c>
      <c r="K15" s="8" t="inlineStr">
        <is>
          <t>GE Development &amp; Operations</t>
        </is>
      </c>
      <c r="L15" s="8" t="inlineStr">
        <is>
          <t>GE Development &amp; Operations</t>
        </is>
      </c>
      <c r="M15" s="8" t="inlineStr">
        <is>
          <t>DEPT</t>
        </is>
      </c>
      <c r="N15" s="8" t="inlineStr">
        <is>
          <t>Game Development</t>
        </is>
      </c>
      <c r="O15" s="8" t="inlineStr">
        <is>
          <t>phuongbm</t>
        </is>
      </c>
    </row>
    <row r="16">
      <c r="J16" s="7" t="inlineStr">
        <is>
          <t>HBS</t>
        </is>
      </c>
      <c r="K16" s="8" t="inlineStr">
        <is>
          <t>HyBrid Studio</t>
        </is>
      </c>
      <c r="L16" s="8" t="inlineStr">
        <is>
          <t>HyBrid Studio</t>
        </is>
      </c>
      <c r="M16" s="8" t="inlineStr">
        <is>
          <t>DEPT</t>
        </is>
      </c>
      <c r="N16" s="8" t="inlineStr">
        <is>
          <t>Game Development</t>
        </is>
      </c>
      <c r="O16" s="8" t="inlineStr">
        <is>
          <t>anhtn2</t>
        </is>
      </c>
    </row>
    <row r="17">
      <c r="J17" s="7" t="inlineStr">
        <is>
          <t>MPS</t>
        </is>
      </c>
      <c r="K17" s="8" t="inlineStr">
        <is>
          <t>MadPoly Studio</t>
        </is>
      </c>
      <c r="L17" s="8" t="inlineStr">
        <is>
          <t>MadPoly Studio</t>
        </is>
      </c>
      <c r="M17" s="8" t="inlineStr">
        <is>
          <t>DEPT</t>
        </is>
      </c>
      <c r="N17" s="8" t="inlineStr">
        <is>
          <t>Game Development</t>
        </is>
      </c>
      <c r="O17" s="8" t="inlineStr">
        <is>
          <t>ancm</t>
        </is>
      </c>
    </row>
    <row r="18">
      <c r="J18" s="7" t="inlineStr">
        <is>
          <t>Vision Core</t>
        </is>
      </c>
      <c r="K18" s="8" t="inlineStr">
        <is>
          <t>Vision Core</t>
        </is>
      </c>
      <c r="L18" s="8" t="inlineStr">
        <is>
          <t>Vision Core</t>
        </is>
      </c>
      <c r="M18" s="8" t="inlineStr">
        <is>
          <t>DEPT</t>
        </is>
      </c>
      <c r="N18" s="8" t="inlineStr">
        <is>
          <t>Game Development</t>
        </is>
      </c>
      <c r="O18" s="8" t="inlineStr">
        <is>
          <t>phuongbm</t>
        </is>
      </c>
    </row>
    <row r="19">
      <c r="J19" s="6" t="inlineStr">
        <is>
          <t>Game Publishing</t>
        </is>
      </c>
      <c r="K19" s="6" t="inlineStr">
        <is>
          <t>Game Publishing</t>
        </is>
      </c>
      <c r="L19" s="6" t="inlineStr">
        <is>
          <t>Game Publishing</t>
        </is>
      </c>
      <c r="M19" s="6" t="inlineStr">
        <is>
          <t>DEPT_GROUP</t>
        </is>
      </c>
      <c r="N19" s="6" t="inlineStr">
        <is>
          <t>VNGG</t>
        </is>
      </c>
      <c r="O19" s="6" t="n"/>
    </row>
    <row r="20">
      <c r="J20" s="7" t="inlineStr">
        <is>
          <t>CTS</t>
        </is>
      </c>
      <c r="K20" s="8" t="inlineStr">
        <is>
          <t>Centralize Service</t>
        </is>
      </c>
      <c r="L20" s="8" t="inlineStr">
        <is>
          <t>Centralize Service</t>
        </is>
      </c>
      <c r="M20" s="8" t="inlineStr">
        <is>
          <t>DEPT</t>
        </is>
      </c>
      <c r="N20" s="8" t="inlineStr">
        <is>
          <t>Game Publishing</t>
        </is>
      </c>
      <c r="O20" s="8" t="inlineStr">
        <is>
          <t>thanglx</t>
        </is>
      </c>
    </row>
    <row r="21">
      <c r="J21" s="9" t="inlineStr">
        <is>
          <t>AAI</t>
        </is>
      </c>
      <c r="K21" s="10" t="inlineStr">
        <is>
          <t>Applied AI</t>
        </is>
      </c>
      <c r="L21" s="10" t="n"/>
      <c r="M21" s="10" t="inlineStr">
        <is>
          <t>TEAM</t>
        </is>
      </c>
      <c r="N21" s="10" t="inlineStr">
        <is>
          <t>CTS</t>
        </is>
      </c>
      <c r="O21" s="10" t="inlineStr">
        <is>
          <t>linhnnk</t>
        </is>
      </c>
    </row>
    <row r="22">
      <c r="J22" s="9" t="inlineStr">
        <is>
          <t>Booking</t>
        </is>
      </c>
      <c r="K22" s="10" t="inlineStr">
        <is>
          <t>Booking</t>
        </is>
      </c>
      <c r="L22" s="10" t="n"/>
      <c r="M22" s="10" t="inlineStr">
        <is>
          <t>TEAM</t>
        </is>
      </c>
      <c r="N22" s="10" t="inlineStr">
        <is>
          <t>CTS</t>
        </is>
      </c>
      <c r="O22" s="10" t="inlineStr">
        <is>
          <t>ngocnt</t>
        </is>
      </c>
    </row>
    <row r="23">
      <c r="J23" s="9" t="inlineStr">
        <is>
          <t>CX</t>
        </is>
      </c>
      <c r="K23" s="10" t="inlineStr">
        <is>
          <t>Customer Experience</t>
        </is>
      </c>
      <c r="L23" s="10" t="n"/>
      <c r="M23" s="10" t="inlineStr">
        <is>
          <t>TEAM</t>
        </is>
      </c>
      <c r="N23" s="10" t="inlineStr">
        <is>
          <t>CTS</t>
        </is>
      </c>
      <c r="O23" s="12" t="inlineStr">
        <is>
          <t>linhnnk</t>
        </is>
      </c>
      <c r="P23" s="4" t="inlineStr">
        <is>
          <t>update manager</t>
        </is>
      </c>
    </row>
    <row r="24">
      <c r="J24" s="9" t="inlineStr">
        <is>
          <t>DnD</t>
        </is>
      </c>
      <c r="K24" s="10" t="inlineStr">
        <is>
          <t>Design and Development</t>
        </is>
      </c>
      <c r="L24" s="10" t="n"/>
      <c r="M24" s="10" t="inlineStr">
        <is>
          <t>TEAM</t>
        </is>
      </c>
      <c r="N24" s="10" t="inlineStr">
        <is>
          <t>CTS</t>
        </is>
      </c>
      <c r="O24" s="12" t="inlineStr">
        <is>
          <t>hiepnq</t>
        </is>
      </c>
      <c r="P24" s="4" t="inlineStr">
        <is>
          <t>update manager</t>
        </is>
      </c>
    </row>
    <row r="25">
      <c r="J25" s="9" t="inlineStr">
        <is>
          <t>Localization</t>
        </is>
      </c>
      <c r="K25" s="10" t="inlineStr">
        <is>
          <t>Localization</t>
        </is>
      </c>
      <c r="L25" s="10" t="n"/>
      <c r="M25" s="10" t="inlineStr">
        <is>
          <t>TEAM</t>
        </is>
      </c>
      <c r="N25" s="10" t="inlineStr">
        <is>
          <t>CTS</t>
        </is>
      </c>
      <c r="O25" s="10" t="inlineStr">
        <is>
          <t>haoqt</t>
        </is>
      </c>
    </row>
    <row r="26">
      <c r="J26" s="9" t="inlineStr">
        <is>
          <t>Merchandise</t>
        </is>
      </c>
      <c r="K26" s="10" t="inlineStr">
        <is>
          <t>POSM/Merchandise</t>
        </is>
      </c>
      <c r="L26" s="10" t="n"/>
      <c r="M26" s="10" t="inlineStr">
        <is>
          <t>TEAM</t>
        </is>
      </c>
      <c r="N26" s="10" t="inlineStr">
        <is>
          <t>CTS</t>
        </is>
      </c>
      <c r="O26" s="10" t="inlineStr">
        <is>
          <t>linhnnk</t>
        </is>
      </c>
    </row>
    <row r="27">
      <c r="J27" s="9" t="inlineStr">
        <is>
          <t>Partnership</t>
        </is>
      </c>
      <c r="K27" s="10" t="inlineStr">
        <is>
          <t>Partnership</t>
        </is>
      </c>
      <c r="L27" s="10" t="n"/>
      <c r="M27" s="10" t="inlineStr">
        <is>
          <t>TEAM</t>
        </is>
      </c>
      <c r="N27" s="10" t="inlineStr">
        <is>
          <t>CTS</t>
        </is>
      </c>
      <c r="O27" s="12" t="inlineStr">
        <is>
          <t>linhnnk</t>
        </is>
      </c>
      <c r="P27" s="4" t="inlineStr">
        <is>
          <t>update manager</t>
        </is>
      </c>
    </row>
    <row r="28">
      <c r="J28" s="11" t="inlineStr">
        <is>
          <t>AMC</t>
        </is>
      </c>
      <c r="K28" s="12" t="inlineStr">
        <is>
          <t>Admin &amp; Marketing Control</t>
        </is>
      </c>
      <c r="L28" s="12" t="n"/>
      <c r="M28" s="12" t="inlineStr">
        <is>
          <t>TEAM</t>
        </is>
      </c>
      <c r="N28" s="12" t="inlineStr">
        <is>
          <t>CTS</t>
        </is>
      </c>
      <c r="O28" s="12" t="inlineStr">
        <is>
          <t>myltt</t>
        </is>
      </c>
      <c r="P28" s="4" t="inlineStr">
        <is>
          <t>update function</t>
        </is>
      </c>
    </row>
    <row r="29">
      <c r="J29" s="11" t="inlineStr">
        <is>
          <t>MnD</t>
        </is>
      </c>
      <c r="K29" s="12" t="inlineStr">
        <is>
          <t>Multimedia Design</t>
        </is>
      </c>
      <c r="L29" s="12" t="n"/>
      <c r="M29" s="12" t="inlineStr">
        <is>
          <t>TEAM</t>
        </is>
      </c>
      <c r="N29" s="12" t="inlineStr">
        <is>
          <t>CTS</t>
        </is>
      </c>
      <c r="O29" s="12" t="inlineStr">
        <is>
          <t>samvt</t>
        </is>
      </c>
      <c r="P29" s="4" t="inlineStr">
        <is>
          <t>update function</t>
        </is>
      </c>
    </row>
    <row r="30">
      <c r="J30" s="9" t="inlineStr">
        <is>
          <t>Social</t>
        </is>
      </c>
      <c r="K30" s="10" t="inlineStr">
        <is>
          <t>Social Management</t>
        </is>
      </c>
      <c r="L30" s="10" t="n"/>
      <c r="M30" s="10" t="inlineStr">
        <is>
          <t>TEAM</t>
        </is>
      </c>
      <c r="N30" s="10" t="inlineStr">
        <is>
          <t>CTS</t>
        </is>
      </c>
      <c r="O30" s="10" t="inlineStr">
        <is>
          <t>linhnnk</t>
        </is>
      </c>
    </row>
    <row r="31">
      <c r="J31" s="11" t="inlineStr">
        <is>
          <t xml:space="preserve">Digital Marketing </t>
        </is>
      </c>
      <c r="K31" s="12" t="inlineStr">
        <is>
          <t xml:space="preserve">Digital Marketing </t>
        </is>
      </c>
      <c r="L31" s="12" t="n"/>
      <c r="M31" s="12" t="inlineStr">
        <is>
          <t>TEAM</t>
        </is>
      </c>
      <c r="N31" s="12" t="inlineStr">
        <is>
          <t>CTS</t>
        </is>
      </c>
      <c r="O31" s="12" t="inlineStr">
        <is>
          <t>ngocttk</t>
        </is>
      </c>
      <c r="P31" s="4" t="inlineStr">
        <is>
          <t>update function</t>
        </is>
      </c>
    </row>
    <row r="32">
      <c r="J32" s="7" t="inlineStr">
        <is>
          <t>GS1</t>
        </is>
      </c>
      <c r="K32" s="8" t="inlineStr">
        <is>
          <t>Game Studio 1</t>
        </is>
      </c>
      <c r="L32" s="8" t="inlineStr">
        <is>
          <t>Game Studio 1</t>
        </is>
      </c>
      <c r="M32" s="8" t="inlineStr">
        <is>
          <t>DEPT</t>
        </is>
      </c>
      <c r="N32" s="8" t="inlineStr">
        <is>
          <t>Game Publishing</t>
        </is>
      </c>
      <c r="O32" s="8" t="inlineStr">
        <is>
          <t>haiva</t>
        </is>
      </c>
    </row>
    <row r="33">
      <c r="J33" s="11" t="inlineStr">
        <is>
          <t xml:space="preserve">Digital Marketing </t>
        </is>
      </c>
      <c r="K33" s="12" t="inlineStr">
        <is>
          <t xml:space="preserve">Digital Marketing </t>
        </is>
      </c>
      <c r="L33" s="12" t="n"/>
      <c r="M33" s="10" t="inlineStr">
        <is>
          <t>TEAM</t>
        </is>
      </c>
      <c r="N33" s="10" t="inlineStr">
        <is>
          <t>GS1</t>
        </is>
      </c>
      <c r="O33" s="10" t="inlineStr">
        <is>
          <t>loctv2</t>
        </is>
      </c>
      <c r="P33" s="4" t="inlineStr">
        <is>
          <t>rename App &gt;&gt; Digital Marketing</t>
        </is>
      </c>
    </row>
    <row r="34" ht="29" customHeight="1">
      <c r="J34" s="11" t="inlineStr">
        <is>
          <t>Project management</t>
        </is>
      </c>
      <c r="K34" s="12" t="inlineStr">
        <is>
          <t>Project management</t>
        </is>
      </c>
      <c r="L34" s="12" t="n"/>
      <c r="M34" s="12" t="inlineStr">
        <is>
          <t>TEAM</t>
        </is>
      </c>
      <c r="N34" s="12" t="inlineStr">
        <is>
          <t>GS1</t>
        </is>
      </c>
      <c r="O34" s="12" t="inlineStr">
        <is>
          <t>vinhlh2</t>
        </is>
      </c>
      <c r="P34" s="13" t="inlineStr">
        <is>
          <t>update manager, rename Coor &gt;&gt; Project management</t>
        </is>
      </c>
    </row>
    <row r="35">
      <c r="J35" s="11" t="inlineStr">
        <is>
          <t>Data</t>
        </is>
      </c>
      <c r="K35" s="12" t="inlineStr">
        <is>
          <t>Data</t>
        </is>
      </c>
      <c r="L35" s="12" t="n"/>
      <c r="M35" s="12" t="inlineStr">
        <is>
          <t>TEAM</t>
        </is>
      </c>
      <c r="N35" s="12" t="inlineStr">
        <is>
          <t>GS1</t>
        </is>
      </c>
      <c r="O35" s="12" t="inlineStr">
        <is>
          <t>khanhnv5</t>
        </is>
      </c>
      <c r="P35" s="4" t="inlineStr">
        <is>
          <t>update function</t>
        </is>
      </c>
    </row>
    <row r="36">
      <c r="J36" s="11" t="inlineStr">
        <is>
          <t>Customer Service</t>
        </is>
      </c>
      <c r="K36" s="12" t="inlineStr">
        <is>
          <t>Customer Service</t>
        </is>
      </c>
      <c r="L36" s="12" t="n"/>
      <c r="M36" s="10" t="inlineStr">
        <is>
          <t>TEAM</t>
        </is>
      </c>
      <c r="N36" s="10" t="inlineStr">
        <is>
          <t>GS1</t>
        </is>
      </c>
      <c r="O36" s="10" t="inlineStr">
        <is>
          <t>hoatv</t>
        </is>
      </c>
      <c r="P36" s="4" t="inlineStr">
        <is>
          <t>rename CS &gt;&gt; Customer Service</t>
        </is>
      </c>
    </row>
    <row r="37">
      <c r="J37" s="11" t="inlineStr">
        <is>
          <t>Creatives</t>
        </is>
      </c>
      <c r="K37" s="12" t="inlineStr">
        <is>
          <t>Creatives</t>
        </is>
      </c>
      <c r="L37" s="12" t="n"/>
      <c r="M37" s="12" t="inlineStr">
        <is>
          <t>TEAM</t>
        </is>
      </c>
      <c r="N37" s="12" t="inlineStr">
        <is>
          <t>GS1</t>
        </is>
      </c>
      <c r="O37" s="12" t="inlineStr">
        <is>
          <t>andnt</t>
        </is>
      </c>
      <c r="P37" s="4" t="inlineStr">
        <is>
          <t>rename Design &gt;&gt; Creative</t>
        </is>
      </c>
    </row>
    <row r="38">
      <c r="J38" s="11" t="inlineStr">
        <is>
          <t xml:space="preserve">Marketing </t>
        </is>
      </c>
      <c r="K38" s="12" t="inlineStr">
        <is>
          <t>Marketing</t>
        </is>
      </c>
      <c r="L38" s="12" t="n"/>
      <c r="M38" s="10" t="inlineStr">
        <is>
          <t>TEAM</t>
        </is>
      </c>
      <c r="N38" s="10" t="inlineStr">
        <is>
          <t>GS1</t>
        </is>
      </c>
      <c r="O38" s="10" t="inlineStr">
        <is>
          <t>ngapv</t>
        </is>
      </c>
      <c r="P38" s="4" t="inlineStr">
        <is>
          <t>rename Planner &gt;&gt; Marketing</t>
        </is>
      </c>
    </row>
    <row r="39">
      <c r="J39" s="9" t="inlineStr">
        <is>
          <t>Product Group 1</t>
        </is>
      </c>
      <c r="K39" s="10" t="inlineStr">
        <is>
          <t>Product Group 1</t>
        </is>
      </c>
      <c r="L39" s="10" t="n"/>
      <c r="M39" s="10" t="inlineStr">
        <is>
          <t>TEAM</t>
        </is>
      </c>
      <c r="N39" s="10" t="inlineStr">
        <is>
          <t>GS1</t>
        </is>
      </c>
      <c r="O39" s="10" t="inlineStr">
        <is>
          <t>tacla</t>
        </is>
      </c>
    </row>
    <row r="40">
      <c r="J40" s="9" t="inlineStr">
        <is>
          <t>Product Group 2</t>
        </is>
      </c>
      <c r="K40" s="10" t="inlineStr">
        <is>
          <t>Product Group 2</t>
        </is>
      </c>
      <c r="L40" s="10" t="n"/>
      <c r="M40" s="10" t="inlineStr">
        <is>
          <t>TEAM</t>
        </is>
      </c>
      <c r="N40" s="10" t="inlineStr">
        <is>
          <t>GS1</t>
        </is>
      </c>
      <c r="O40" s="10" t="inlineStr">
        <is>
          <t>phatlt2</t>
        </is>
      </c>
    </row>
    <row r="41">
      <c r="J41" s="9" t="inlineStr">
        <is>
          <t>Social</t>
        </is>
      </c>
      <c r="K41" s="10" t="inlineStr">
        <is>
          <t>Social</t>
        </is>
      </c>
      <c r="L41" s="10" t="n"/>
      <c r="M41" s="10" t="inlineStr">
        <is>
          <t>TEAM</t>
        </is>
      </c>
      <c r="N41" s="10" t="inlineStr">
        <is>
          <t>GS1</t>
        </is>
      </c>
      <c r="O41" s="10" t="inlineStr">
        <is>
          <t>vietnhq</t>
        </is>
      </c>
    </row>
    <row r="42">
      <c r="J42" s="11" t="inlineStr">
        <is>
          <t>Web Content</t>
        </is>
      </c>
      <c r="K42" s="12" t="inlineStr">
        <is>
          <t>Web Content</t>
        </is>
      </c>
      <c r="L42" s="12" t="n"/>
      <c r="M42" s="12" t="inlineStr">
        <is>
          <t>TEAM</t>
        </is>
      </c>
      <c r="N42" s="12" t="inlineStr">
        <is>
          <t>GS1</t>
        </is>
      </c>
      <c r="O42" s="12" t="inlineStr">
        <is>
          <t>vantt2</t>
        </is>
      </c>
      <c r="P42" s="4" t="inlineStr">
        <is>
          <t>delete</t>
        </is>
      </c>
    </row>
    <row r="43">
      <c r="J43" s="7" t="inlineStr">
        <is>
          <t>GS2</t>
        </is>
      </c>
      <c r="K43" s="8" t="inlineStr">
        <is>
          <t>Game Studio 2</t>
        </is>
      </c>
      <c r="L43" s="8" t="inlineStr">
        <is>
          <t>Game Studio 2</t>
        </is>
      </c>
      <c r="M43" s="8" t="inlineStr">
        <is>
          <t>DEPT</t>
        </is>
      </c>
      <c r="N43" s="8" t="inlineStr">
        <is>
          <t>Game Publishing</t>
        </is>
      </c>
      <c r="O43" s="8" t="inlineStr">
        <is>
          <t>datnb</t>
        </is>
      </c>
    </row>
    <row r="44" ht="29" customHeight="1">
      <c r="J44" s="11" t="inlineStr">
        <is>
          <t>Project management</t>
        </is>
      </c>
      <c r="K44" s="12" t="inlineStr">
        <is>
          <t>Project management</t>
        </is>
      </c>
      <c r="L44" s="12" t="n"/>
      <c r="M44" s="12" t="inlineStr">
        <is>
          <t>TEAM</t>
        </is>
      </c>
      <c r="N44" s="12" t="inlineStr">
        <is>
          <t>GS2</t>
        </is>
      </c>
      <c r="O44" s="12" t="inlineStr">
        <is>
          <t>xuongtk</t>
        </is>
      </c>
      <c r="P44" s="13" t="inlineStr">
        <is>
          <t>update manager, rename Coor &gt;&gt; Project management</t>
        </is>
      </c>
    </row>
    <row r="45" ht="29" customFormat="1" customHeight="1" s="19">
      <c r="J45" s="15" t="inlineStr">
        <is>
          <t>Customer Service</t>
        </is>
      </c>
      <c r="K45" s="16" t="inlineStr">
        <is>
          <t>Customer Service</t>
        </is>
      </c>
      <c r="L45" s="16" t="n"/>
      <c r="M45" s="17" t="inlineStr">
        <is>
          <t>TEAM</t>
        </is>
      </c>
      <c r="N45" s="17" t="inlineStr">
        <is>
          <t>GS2</t>
        </is>
      </c>
      <c r="O45" s="16" t="inlineStr">
        <is>
          <t>ngoctt</t>
        </is>
      </c>
      <c r="P45" s="18" t="inlineStr">
        <is>
          <t>update manager, rename CS &gt;&gt; Customer Service</t>
        </is>
      </c>
    </row>
    <row r="46">
      <c r="J46" s="9" t="inlineStr">
        <is>
          <t>Data</t>
        </is>
      </c>
      <c r="K46" s="10" t="inlineStr">
        <is>
          <t>Data</t>
        </is>
      </c>
      <c r="L46" s="10" t="n"/>
      <c r="M46" s="10" t="inlineStr">
        <is>
          <t>TEAM</t>
        </is>
      </c>
      <c r="N46" s="10" t="inlineStr">
        <is>
          <t>GS2</t>
        </is>
      </c>
      <c r="O46" s="12" t="inlineStr">
        <is>
          <t>hieunt21</t>
        </is>
      </c>
      <c r="P46" s="4" t="inlineStr">
        <is>
          <t>update manager</t>
        </is>
      </c>
    </row>
    <row r="47">
      <c r="J47" s="11" t="inlineStr">
        <is>
          <t>Creatives</t>
        </is>
      </c>
      <c r="K47" s="12" t="inlineStr">
        <is>
          <t>Creatives</t>
        </is>
      </c>
      <c r="L47" s="12" t="n"/>
      <c r="M47" s="12" t="inlineStr">
        <is>
          <t>TEAM</t>
        </is>
      </c>
      <c r="N47" s="12" t="inlineStr">
        <is>
          <t>GS2</t>
        </is>
      </c>
      <c r="O47" s="12" t="inlineStr">
        <is>
          <t>huyentth</t>
        </is>
      </c>
      <c r="P47" s="4" t="inlineStr">
        <is>
          <t>rename Design &gt;&gt; Creatives</t>
        </is>
      </c>
    </row>
    <row r="48" ht="29" customHeight="1">
      <c r="J48" s="11" t="inlineStr">
        <is>
          <t xml:space="preserve">Marketing </t>
        </is>
      </c>
      <c r="K48" s="12" t="inlineStr">
        <is>
          <t>Marketing</t>
        </is>
      </c>
      <c r="L48" s="12" t="n"/>
      <c r="M48" s="10" t="inlineStr">
        <is>
          <t>TEAM</t>
        </is>
      </c>
      <c r="N48" s="10" t="inlineStr">
        <is>
          <t>GS2</t>
        </is>
      </c>
      <c r="O48" s="12" t="inlineStr">
        <is>
          <t>kimtlt</t>
        </is>
      </c>
      <c r="P48" s="13" t="inlineStr">
        <is>
          <t>update manager, rename MKT &gt;&gt; Marketing</t>
        </is>
      </c>
    </row>
    <row r="49">
      <c r="J49" s="11" t="inlineStr">
        <is>
          <t>Product</t>
        </is>
      </c>
      <c r="K49" s="12" t="inlineStr">
        <is>
          <t>Product</t>
        </is>
      </c>
      <c r="L49" s="12" t="n"/>
      <c r="M49" s="10" t="inlineStr">
        <is>
          <t>TEAM</t>
        </is>
      </c>
      <c r="N49" s="10" t="inlineStr">
        <is>
          <t>GS2</t>
        </is>
      </c>
      <c r="O49" s="12" t="inlineStr">
        <is>
          <t>quannt5</t>
        </is>
      </c>
      <c r="P49" s="13" t="inlineStr">
        <is>
          <t>update manager, rename PRD &gt;&gt; Product</t>
        </is>
      </c>
    </row>
    <row r="50">
      <c r="J50" s="7" t="inlineStr">
        <is>
          <t>GS3</t>
        </is>
      </c>
      <c r="K50" s="8" t="inlineStr">
        <is>
          <t>Game Studio 3</t>
        </is>
      </c>
      <c r="L50" s="8" t="inlineStr">
        <is>
          <t>Game Studio 3</t>
        </is>
      </c>
      <c r="M50" s="8" t="inlineStr">
        <is>
          <t>DEPT</t>
        </is>
      </c>
      <c r="N50" s="8" t="inlineStr">
        <is>
          <t>Game Publishing</t>
        </is>
      </c>
      <c r="O50" s="12" t="inlineStr">
        <is>
          <t>trinm3</t>
        </is>
      </c>
      <c r="P50" s="13" t="inlineStr">
        <is>
          <t>update manager</t>
        </is>
      </c>
    </row>
    <row r="51">
      <c r="J51" s="11" t="inlineStr">
        <is>
          <t>AMC</t>
        </is>
      </c>
      <c r="K51" s="12" t="inlineStr">
        <is>
          <t>Admin &amp; Marketing Control</t>
        </is>
      </c>
      <c r="L51" s="12" t="n"/>
      <c r="M51" s="12" t="inlineStr">
        <is>
          <t>TEAM</t>
        </is>
      </c>
      <c r="N51" s="12" t="inlineStr">
        <is>
          <t>GS3</t>
        </is>
      </c>
      <c r="O51" s="12" t="inlineStr">
        <is>
          <t>myltt</t>
        </is>
      </c>
      <c r="P51" s="4" t="inlineStr">
        <is>
          <t>delete, move qua nhánh CTS từ Jan 2026</t>
        </is>
      </c>
    </row>
    <row r="52">
      <c r="J52" s="9" t="inlineStr">
        <is>
          <t>EG</t>
        </is>
      </c>
      <c r="K52" s="10" t="inlineStr">
        <is>
          <t>Esport game</t>
        </is>
      </c>
      <c r="L52" s="10" t="n"/>
      <c r="M52" s="10" t="inlineStr">
        <is>
          <t>TEAM</t>
        </is>
      </c>
      <c r="N52" s="10" t="inlineStr">
        <is>
          <t>GS3</t>
        </is>
      </c>
      <c r="O52" s="10" t="inlineStr">
        <is>
          <t>trinm3</t>
        </is>
      </c>
    </row>
    <row r="53">
      <c r="J53" s="9" t="inlineStr">
        <is>
          <t>Esport</t>
        </is>
      </c>
      <c r="K53" s="10" t="inlineStr">
        <is>
          <t>Esport</t>
        </is>
      </c>
      <c r="L53" s="10" t="n"/>
      <c r="M53" s="10" t="inlineStr">
        <is>
          <t>TEAM</t>
        </is>
      </c>
      <c r="N53" s="10" t="inlineStr">
        <is>
          <t>GS3</t>
        </is>
      </c>
      <c r="O53" s="10" t="inlineStr">
        <is>
          <t>sonnt9</t>
        </is>
      </c>
    </row>
    <row r="54">
      <c r="J54" s="14" t="inlineStr">
        <is>
          <t>Project management</t>
        </is>
      </c>
      <c r="K54" s="12" t="inlineStr">
        <is>
          <t>Project management</t>
        </is>
      </c>
      <c r="L54" s="12" t="n"/>
      <c r="M54" s="12" t="inlineStr">
        <is>
          <t>TEAM</t>
        </is>
      </c>
      <c r="N54" s="12" t="inlineStr">
        <is>
          <t>GS3</t>
        </is>
      </c>
      <c r="O54" s="12" t="inlineStr">
        <is>
          <t>thudda</t>
        </is>
      </c>
      <c r="P54" s="4" t="inlineStr">
        <is>
          <t>update fuction</t>
        </is>
      </c>
    </row>
    <row r="55">
      <c r="J55" s="11" t="inlineStr">
        <is>
          <t>Product</t>
        </is>
      </c>
      <c r="K55" s="12" t="inlineStr">
        <is>
          <t>Product</t>
        </is>
      </c>
      <c r="L55" s="12" t="n"/>
      <c r="M55" s="12" t="inlineStr">
        <is>
          <t>TEAM</t>
        </is>
      </c>
      <c r="N55" s="12" t="inlineStr">
        <is>
          <t>GS3</t>
        </is>
      </c>
      <c r="O55" s="12" t="inlineStr">
        <is>
          <t>trinm3</t>
        </is>
      </c>
      <c r="P55" s="4" t="inlineStr">
        <is>
          <t>update fuction</t>
        </is>
      </c>
    </row>
    <row r="56">
      <c r="J56" s="11" t="inlineStr">
        <is>
          <t xml:space="preserve">Marketing </t>
        </is>
      </c>
      <c r="K56" s="12" t="inlineStr">
        <is>
          <t>Marketing</t>
        </is>
      </c>
      <c r="L56" s="12" t="n"/>
      <c r="M56" s="12" t="inlineStr">
        <is>
          <t>TEAM</t>
        </is>
      </c>
      <c r="N56" s="12" t="inlineStr">
        <is>
          <t>GS3</t>
        </is>
      </c>
      <c r="O56" s="12" t="inlineStr">
        <is>
          <t>trinm3</t>
        </is>
      </c>
      <c r="P56" s="4" t="inlineStr">
        <is>
          <t>update fuction</t>
        </is>
      </c>
    </row>
    <row r="57">
      <c r="J57" s="11" t="inlineStr">
        <is>
          <t>PT1</t>
        </is>
      </c>
      <c r="K57" s="12" t="inlineStr">
        <is>
          <t>Project Team 1</t>
        </is>
      </c>
      <c r="L57" s="12" t="n"/>
      <c r="M57" s="12" t="inlineStr">
        <is>
          <t>TEAM</t>
        </is>
      </c>
      <c r="N57" s="12" t="inlineStr">
        <is>
          <t>GS3</t>
        </is>
      </c>
      <c r="O57" s="12" t="inlineStr">
        <is>
          <t>dunglv</t>
        </is>
      </c>
      <c r="P57" s="4" t="inlineStr">
        <is>
          <t>delete, tách thành GSDR từ Jan 2026</t>
        </is>
      </c>
    </row>
    <row r="58">
      <c r="J58" s="11" t="inlineStr">
        <is>
          <t>Roblox</t>
        </is>
      </c>
      <c r="K58" s="12" t="inlineStr">
        <is>
          <t>Roblox</t>
        </is>
      </c>
      <c r="L58" s="12" t="n"/>
      <c r="M58" s="12" t="inlineStr">
        <is>
          <t>TEAM</t>
        </is>
      </c>
      <c r="N58" s="12" t="inlineStr">
        <is>
          <t>GS3</t>
        </is>
      </c>
      <c r="O58" s="12" t="inlineStr">
        <is>
          <t>tamdc</t>
        </is>
      </c>
      <c r="P58" s="4" t="inlineStr">
        <is>
          <t>delete, đã tách thành RES</t>
        </is>
      </c>
    </row>
    <row r="59">
      <c r="J59" s="7" t="inlineStr">
        <is>
          <t>GS9</t>
        </is>
      </c>
      <c r="K59" s="8" t="inlineStr">
        <is>
          <t>Game Studio 9</t>
        </is>
      </c>
      <c r="L59" s="8" t="inlineStr">
        <is>
          <t>Game Studio 9</t>
        </is>
      </c>
      <c r="M59" s="8" t="inlineStr">
        <is>
          <t>DEPT</t>
        </is>
      </c>
      <c r="N59" s="8" t="inlineStr">
        <is>
          <t>Game Publishing</t>
        </is>
      </c>
      <c r="O59" s="8" t="inlineStr">
        <is>
          <t>soant</t>
        </is>
      </c>
    </row>
    <row r="60">
      <c r="J60" s="14" t="inlineStr">
        <is>
          <t>Product</t>
        </is>
      </c>
      <c r="K60" s="12" t="inlineStr">
        <is>
          <t>Product</t>
        </is>
      </c>
      <c r="L60" s="12" t="n"/>
      <c r="M60" s="12" t="inlineStr">
        <is>
          <t>TEAM</t>
        </is>
      </c>
      <c r="N60" s="12" t="inlineStr">
        <is>
          <t>GS9</t>
        </is>
      </c>
      <c r="O60" s="12" t="inlineStr">
        <is>
          <t>NghiaNT2</t>
        </is>
      </c>
      <c r="P60" s="4" t="inlineStr">
        <is>
          <t>update function</t>
        </is>
      </c>
    </row>
    <row r="61">
      <c r="J61" s="14" t="inlineStr">
        <is>
          <t xml:space="preserve">Marketing </t>
        </is>
      </c>
      <c r="K61" s="12" t="inlineStr">
        <is>
          <t>Marketing</t>
        </is>
      </c>
      <c r="L61" s="12" t="n"/>
      <c r="M61" s="12" t="inlineStr">
        <is>
          <t>TEAM</t>
        </is>
      </c>
      <c r="N61" s="12" t="inlineStr">
        <is>
          <t>GS9</t>
        </is>
      </c>
      <c r="O61" s="12" t="inlineStr">
        <is>
          <t>Trangpnt</t>
        </is>
      </c>
      <c r="P61" s="4" t="inlineStr">
        <is>
          <t>update function</t>
        </is>
      </c>
    </row>
    <row r="62">
      <c r="J62" s="14" t="inlineStr">
        <is>
          <t>Customer Service</t>
        </is>
      </c>
      <c r="K62" s="16" t="inlineStr">
        <is>
          <t>Customer Service</t>
        </is>
      </c>
      <c r="L62" s="16" t="n"/>
      <c r="M62" s="12" t="inlineStr">
        <is>
          <t>TEAM</t>
        </is>
      </c>
      <c r="N62" s="12" t="inlineStr">
        <is>
          <t>GS9</t>
        </is>
      </c>
      <c r="O62" s="12" t="inlineStr">
        <is>
          <t>Tientv</t>
        </is>
      </c>
      <c r="P62" s="4" t="inlineStr">
        <is>
          <t>update function</t>
        </is>
      </c>
    </row>
    <row r="63">
      <c r="J63" s="14" t="inlineStr">
        <is>
          <t>Project management</t>
        </is>
      </c>
      <c r="K63" s="12" t="inlineStr">
        <is>
          <t>Project management</t>
        </is>
      </c>
      <c r="L63" s="12" t="n"/>
      <c r="M63" s="12" t="inlineStr">
        <is>
          <t>TEAM</t>
        </is>
      </c>
      <c r="N63" s="12" t="inlineStr">
        <is>
          <t>GS9</t>
        </is>
      </c>
      <c r="O63" s="12" t="inlineStr">
        <is>
          <t>TinhVT</t>
        </is>
      </c>
      <c r="P63" s="4" t="inlineStr">
        <is>
          <t>update function</t>
        </is>
      </c>
    </row>
    <row r="64">
      <c r="J64" s="14" t="inlineStr">
        <is>
          <t>Creatives</t>
        </is>
      </c>
      <c r="K64" s="12" t="inlineStr">
        <is>
          <t>Creatives</t>
        </is>
      </c>
      <c r="L64" s="12" t="n"/>
      <c r="M64" s="12" t="inlineStr">
        <is>
          <t>TEAM</t>
        </is>
      </c>
      <c r="N64" s="12" t="inlineStr">
        <is>
          <t>GS9</t>
        </is>
      </c>
      <c r="O64" s="12" t="inlineStr">
        <is>
          <t>Lynkt</t>
        </is>
      </c>
      <c r="P64" s="4" t="inlineStr">
        <is>
          <t>update function</t>
        </is>
      </c>
    </row>
    <row r="65">
      <c r="J65" s="7" t="inlineStr">
        <is>
          <t>GSBKK</t>
        </is>
      </c>
      <c r="K65" s="8" t="inlineStr">
        <is>
          <t>Game Studio Bangkok</t>
        </is>
      </c>
      <c r="L65" s="26" t="n"/>
      <c r="M65" s="8" t="inlineStr">
        <is>
          <t>DEPT</t>
        </is>
      </c>
      <c r="N65" s="8" t="inlineStr">
        <is>
          <t>Game Publishing</t>
        </is>
      </c>
      <c r="O65" s="8" t="inlineStr">
        <is>
          <t>khoahd2</t>
        </is>
      </c>
    </row>
    <row r="66">
      <c r="J66" s="9" t="inlineStr">
        <is>
          <t>Business Support</t>
        </is>
      </c>
      <c r="K66" s="10" t="inlineStr">
        <is>
          <t>Business Support</t>
        </is>
      </c>
      <c r="L66" s="10" t="n"/>
      <c r="M66" s="10" t="inlineStr">
        <is>
          <t>TEAM</t>
        </is>
      </c>
      <c r="N66" s="10" t="inlineStr">
        <is>
          <t>GSBKK</t>
        </is>
      </c>
      <c r="O66" s="10" t="inlineStr">
        <is>
          <t>duongnt</t>
        </is>
      </c>
    </row>
    <row r="67">
      <c r="J67" s="9" t="inlineStr">
        <is>
          <t>Community</t>
        </is>
      </c>
      <c r="K67" s="10" t="inlineStr">
        <is>
          <t>Community</t>
        </is>
      </c>
      <c r="L67" s="10" t="n"/>
      <c r="M67" s="10" t="inlineStr">
        <is>
          <t>TEAM</t>
        </is>
      </c>
      <c r="N67" s="10" t="inlineStr">
        <is>
          <t>GSBKK</t>
        </is>
      </c>
      <c r="O67" s="10" t="inlineStr">
        <is>
          <t>phopkritw</t>
        </is>
      </c>
    </row>
    <row r="68">
      <c r="J68" s="9" t="inlineStr">
        <is>
          <t>Creative Hunter</t>
        </is>
      </c>
      <c r="K68" s="10" t="inlineStr">
        <is>
          <t>Creative Hunter</t>
        </is>
      </c>
      <c r="L68" s="10" t="n"/>
      <c r="M68" s="10" t="inlineStr">
        <is>
          <t>TEAM</t>
        </is>
      </c>
      <c r="N68" s="10" t="inlineStr">
        <is>
          <t>GSBKK</t>
        </is>
      </c>
      <c r="O68" s="10" t="inlineStr">
        <is>
          <t>duongnt</t>
        </is>
      </c>
    </row>
    <row r="69">
      <c r="J69" s="9" t="inlineStr">
        <is>
          <t>Customer Service</t>
        </is>
      </c>
      <c r="K69" s="10" t="inlineStr">
        <is>
          <t>Customer Service</t>
        </is>
      </c>
      <c r="L69" s="10" t="n"/>
      <c r="M69" s="10" t="inlineStr">
        <is>
          <t>TEAM</t>
        </is>
      </c>
      <c r="N69" s="10" t="inlineStr">
        <is>
          <t>GSBKK</t>
        </is>
      </c>
      <c r="O69" s="10" t="inlineStr">
        <is>
          <t>duongnt</t>
        </is>
      </c>
    </row>
    <row r="70">
      <c r="J70" s="9" t="inlineStr">
        <is>
          <t>Customer Support</t>
        </is>
      </c>
      <c r="K70" s="10" t="inlineStr">
        <is>
          <t>Customer Support</t>
        </is>
      </c>
      <c r="L70" s="10" t="n"/>
      <c r="M70" s="10" t="inlineStr">
        <is>
          <t>TEAM</t>
        </is>
      </c>
      <c r="N70" s="10" t="inlineStr">
        <is>
          <t>GSBKK</t>
        </is>
      </c>
      <c r="O70" s="10" t="inlineStr">
        <is>
          <t>duongnt</t>
        </is>
      </c>
    </row>
    <row r="71">
      <c r="J71" s="9" t="inlineStr">
        <is>
          <t>Design</t>
        </is>
      </c>
      <c r="K71" s="10" t="inlineStr">
        <is>
          <t>Design</t>
        </is>
      </c>
      <c r="L71" s="10" t="n"/>
      <c r="M71" s="10" t="inlineStr">
        <is>
          <t>TEAM</t>
        </is>
      </c>
      <c r="N71" s="10" t="inlineStr">
        <is>
          <t>GSBKK</t>
        </is>
      </c>
      <c r="O71" s="10" t="inlineStr">
        <is>
          <t>duongnt</t>
        </is>
      </c>
    </row>
    <row r="72">
      <c r="J72" s="9" t="inlineStr">
        <is>
          <t>Game Operations</t>
        </is>
      </c>
      <c r="K72" s="10" t="inlineStr">
        <is>
          <t>Game Operations</t>
        </is>
      </c>
      <c r="L72" s="10" t="n"/>
      <c r="M72" s="10" t="inlineStr">
        <is>
          <t>TEAM</t>
        </is>
      </c>
      <c r="N72" s="10" t="inlineStr">
        <is>
          <t>GSBKK</t>
        </is>
      </c>
      <c r="O72" s="10" t="inlineStr">
        <is>
          <t>quangnt5</t>
        </is>
      </c>
    </row>
    <row r="73">
      <c r="J73" s="9" t="inlineStr">
        <is>
          <t>Localization</t>
        </is>
      </c>
      <c r="K73" s="10" t="inlineStr">
        <is>
          <t>Localization</t>
        </is>
      </c>
      <c r="L73" s="10" t="n"/>
      <c r="M73" s="10" t="inlineStr">
        <is>
          <t>TEAM</t>
        </is>
      </c>
      <c r="N73" s="10" t="inlineStr">
        <is>
          <t>GSBKK</t>
        </is>
      </c>
      <c r="O73" s="10" t="inlineStr">
        <is>
          <t>duongnt</t>
        </is>
      </c>
    </row>
    <row r="74">
      <c r="J74" s="9" t="inlineStr">
        <is>
          <t>Local Operations</t>
        </is>
      </c>
      <c r="K74" s="10" t="inlineStr">
        <is>
          <t>Local Operations</t>
        </is>
      </c>
      <c r="L74" s="10" t="n"/>
      <c r="M74" s="10" t="inlineStr">
        <is>
          <t>TEAM</t>
        </is>
      </c>
      <c r="N74" s="10" t="inlineStr">
        <is>
          <t>GSBKK</t>
        </is>
      </c>
      <c r="O74" s="10" t="inlineStr">
        <is>
          <t>pollayab</t>
        </is>
      </c>
    </row>
    <row r="75">
      <c r="J75" s="9" t="inlineStr">
        <is>
          <t>Local Service Group</t>
        </is>
      </c>
      <c r="K75" s="10" t="inlineStr">
        <is>
          <t>Local Service Group</t>
        </is>
      </c>
      <c r="L75" s="10" t="n"/>
      <c r="M75" s="10" t="inlineStr">
        <is>
          <t>TEAM</t>
        </is>
      </c>
      <c r="N75" s="10" t="inlineStr">
        <is>
          <t>GSBKK</t>
        </is>
      </c>
      <c r="O75" s="10" t="inlineStr">
        <is>
          <t>duongnt</t>
        </is>
      </c>
    </row>
    <row r="76">
      <c r="J76" s="9" t="inlineStr">
        <is>
          <t>Marketing Group 2</t>
        </is>
      </c>
      <c r="K76" s="10" t="inlineStr">
        <is>
          <t>Marketing Group 2</t>
        </is>
      </c>
      <c r="L76" s="10" t="n"/>
      <c r="M76" s="10" t="inlineStr">
        <is>
          <t>TEAM</t>
        </is>
      </c>
      <c r="N76" s="10" t="inlineStr">
        <is>
          <t>GSBKK</t>
        </is>
      </c>
      <c r="O76" s="10" t="inlineStr">
        <is>
          <t>khoahd2</t>
        </is>
      </c>
    </row>
    <row r="77">
      <c r="J77" s="9" t="inlineStr">
        <is>
          <t>Media</t>
        </is>
      </c>
      <c r="K77" s="10" t="inlineStr">
        <is>
          <t>Media</t>
        </is>
      </c>
      <c r="L77" s="10" t="n"/>
      <c r="M77" s="10" t="inlineStr">
        <is>
          <t>TEAM</t>
        </is>
      </c>
      <c r="N77" s="10" t="inlineStr">
        <is>
          <t>GSBKK</t>
        </is>
      </c>
      <c r="O77" s="10" t="inlineStr">
        <is>
          <t>duongnt</t>
        </is>
      </c>
    </row>
    <row r="78">
      <c r="J78" s="9" t="inlineStr">
        <is>
          <t>Product Operations</t>
        </is>
      </c>
      <c r="K78" s="10" t="inlineStr">
        <is>
          <t>Product Operations</t>
        </is>
      </c>
      <c r="L78" s="10" t="n"/>
      <c r="M78" s="10" t="inlineStr">
        <is>
          <t>TEAM</t>
        </is>
      </c>
      <c r="N78" s="10" t="inlineStr">
        <is>
          <t>GSBKK</t>
        </is>
      </c>
      <c r="O78" s="10" t="inlineStr">
        <is>
          <t>tuanqg</t>
        </is>
      </c>
    </row>
    <row r="79">
      <c r="J79" s="9" t="inlineStr">
        <is>
          <t>TSN-Centralized CS &amp; DA</t>
        </is>
      </c>
      <c r="K79" s="10" t="inlineStr">
        <is>
          <t>TSN-Centralized CS &amp; DA</t>
        </is>
      </c>
      <c r="L79" s="10" t="n"/>
      <c r="M79" s="10" t="inlineStr">
        <is>
          <t>TEAM</t>
        </is>
      </c>
      <c r="N79" s="10" t="inlineStr">
        <is>
          <t>GSBKK</t>
        </is>
      </c>
      <c r="O79" s="10" t="inlineStr">
        <is>
          <t>tuannm</t>
        </is>
      </c>
    </row>
    <row r="80">
      <c r="J80" s="7" t="inlineStr">
        <is>
          <t>GSDR</t>
        </is>
      </c>
      <c r="K80" s="8" t="inlineStr">
        <is>
          <t>Dreamers Studio</t>
        </is>
      </c>
      <c r="L80" s="8" t="inlineStr">
        <is>
          <t>Dreamers Studio</t>
        </is>
      </c>
      <c r="M80" s="8" t="inlineStr">
        <is>
          <t>DEPT</t>
        </is>
      </c>
      <c r="N80" s="8" t="inlineStr">
        <is>
          <t>Game Publishing</t>
        </is>
      </c>
      <c r="O80" s="8" t="inlineStr">
        <is>
          <t>dunglv</t>
        </is>
      </c>
    </row>
    <row r="81">
      <c r="J81" s="14" t="inlineStr">
        <is>
          <t>Product Group 1</t>
        </is>
      </c>
      <c r="K81" s="14" t="inlineStr">
        <is>
          <t>Product Group 1</t>
        </is>
      </c>
      <c r="L81" s="14" t="n"/>
      <c r="M81" s="12" t="inlineStr">
        <is>
          <t>TEAM</t>
        </is>
      </c>
      <c r="N81" s="12" t="inlineStr">
        <is>
          <t>GSDR</t>
        </is>
      </c>
      <c r="O81" s="12" t="inlineStr">
        <is>
          <t>kylp</t>
        </is>
      </c>
      <c r="P81" s="4" t="inlineStr">
        <is>
          <t>update function</t>
        </is>
      </c>
    </row>
    <row r="82">
      <c r="J82" s="14" t="inlineStr">
        <is>
          <t>Product Group 2</t>
        </is>
      </c>
      <c r="K82" s="14" t="inlineStr">
        <is>
          <t>Product Group 2</t>
        </is>
      </c>
      <c r="L82" s="14" t="n"/>
      <c r="M82" s="12" t="inlineStr">
        <is>
          <t>TEAM</t>
        </is>
      </c>
      <c r="N82" s="12" t="inlineStr">
        <is>
          <t>GSDR</t>
        </is>
      </c>
      <c r="O82" s="12" t="inlineStr">
        <is>
          <t>tuanhn2</t>
        </is>
      </c>
      <c r="P82" s="4" t="inlineStr">
        <is>
          <t>update function</t>
        </is>
      </c>
    </row>
    <row r="83">
      <c r="J83" s="14" t="inlineStr">
        <is>
          <t>Partnership</t>
        </is>
      </c>
      <c r="K83" s="14" t="inlineStr">
        <is>
          <t>Partnership</t>
        </is>
      </c>
      <c r="L83" s="14" t="n"/>
      <c r="M83" s="12" t="inlineStr">
        <is>
          <t>TEAM</t>
        </is>
      </c>
      <c r="N83" s="12" t="inlineStr">
        <is>
          <t>GSDR</t>
        </is>
      </c>
      <c r="O83" s="12" t="inlineStr">
        <is>
          <t>NiTGN</t>
        </is>
      </c>
      <c r="P83" s="4" t="inlineStr">
        <is>
          <t>update function</t>
        </is>
      </c>
    </row>
    <row r="84">
      <c r="J84" s="14" t="inlineStr">
        <is>
          <t>Marketing</t>
        </is>
      </c>
      <c r="K84" s="14" t="inlineStr">
        <is>
          <t>Marketing</t>
        </is>
      </c>
      <c r="L84" s="14" t="n"/>
      <c r="M84" s="12" t="inlineStr">
        <is>
          <t>TEAM</t>
        </is>
      </c>
      <c r="N84" s="12" t="inlineStr">
        <is>
          <t>GSDR</t>
        </is>
      </c>
      <c r="O84" s="12" t="inlineStr">
        <is>
          <t>dunglv</t>
        </is>
      </c>
      <c r="P84" s="4" t="inlineStr">
        <is>
          <t>update function</t>
        </is>
      </c>
    </row>
    <row r="85">
      <c r="J85" s="7" t="inlineStr">
        <is>
          <t>GSES</t>
        </is>
      </c>
      <c r="K85" s="8" t="inlineStr">
        <is>
          <t>Game Sports Experience Studio</t>
        </is>
      </c>
      <c r="L85" s="8" t="inlineStr">
        <is>
          <t>Game Sports Experience Studio</t>
        </is>
      </c>
      <c r="M85" s="8" t="inlineStr">
        <is>
          <t>DEPT</t>
        </is>
      </c>
      <c r="N85" s="8" t="inlineStr">
        <is>
          <t>Game Publishing</t>
        </is>
      </c>
      <c r="O85" s="12" t="inlineStr">
        <is>
          <t>thanglx</t>
        </is>
      </c>
      <c r="P85" s="13" t="inlineStr">
        <is>
          <t>update manager</t>
        </is>
      </c>
    </row>
    <row r="86">
      <c r="J86" s="14" t="inlineStr">
        <is>
          <t xml:space="preserve">Product </t>
        </is>
      </c>
      <c r="K86" s="14" t="inlineStr">
        <is>
          <t xml:space="preserve">Product </t>
        </is>
      </c>
      <c r="L86" s="14" t="n"/>
      <c r="M86" s="12" t="inlineStr">
        <is>
          <t>TEAM</t>
        </is>
      </c>
      <c r="N86" s="12" t="inlineStr">
        <is>
          <t>GSES</t>
        </is>
      </c>
      <c r="O86" s="12" t="inlineStr">
        <is>
          <t>hungtt3</t>
        </is>
      </c>
      <c r="P86" s="13" t="inlineStr">
        <is>
          <t>update function</t>
        </is>
      </c>
    </row>
    <row r="87">
      <c r="J87" s="14" t="inlineStr">
        <is>
          <t>Marketing</t>
        </is>
      </c>
      <c r="K87" s="14" t="inlineStr">
        <is>
          <t>Marketing</t>
        </is>
      </c>
      <c r="L87" s="14" t="n"/>
      <c r="M87" s="12" t="inlineStr">
        <is>
          <t>TEAM</t>
        </is>
      </c>
      <c r="N87" s="12" t="inlineStr">
        <is>
          <t>GSES</t>
        </is>
      </c>
      <c r="O87" s="12" t="inlineStr">
        <is>
          <t>khoahd2</t>
        </is>
      </c>
      <c r="P87" s="13" t="inlineStr">
        <is>
          <t>update function</t>
        </is>
      </c>
    </row>
    <row r="88">
      <c r="J88" s="7" t="inlineStr">
        <is>
          <t>GSG</t>
        </is>
      </c>
      <c r="K88" s="8" t="inlineStr">
        <is>
          <t>Game Studio Global</t>
        </is>
      </c>
      <c r="L88" s="8" t="inlineStr">
        <is>
          <t>Game Studio Global</t>
        </is>
      </c>
      <c r="M88" s="8" t="inlineStr">
        <is>
          <t>DEPT</t>
        </is>
      </c>
      <c r="N88" s="8" t="inlineStr">
        <is>
          <t>Game Publishing</t>
        </is>
      </c>
      <c r="O88" s="8" t="inlineStr">
        <is>
          <t>hainnd</t>
        </is>
      </c>
    </row>
    <row r="89">
      <c r="J89" s="11" t="inlineStr">
        <is>
          <t>Creatives</t>
        </is>
      </c>
      <c r="K89" s="12" t="inlineStr">
        <is>
          <t>Creatives</t>
        </is>
      </c>
      <c r="L89" s="12" t="n"/>
      <c r="M89" s="10" t="inlineStr">
        <is>
          <t>TEAM</t>
        </is>
      </c>
      <c r="N89" s="10" t="inlineStr">
        <is>
          <t>GSG</t>
        </is>
      </c>
      <c r="O89" s="10" t="inlineStr">
        <is>
          <t>lingyingz</t>
        </is>
      </c>
      <c r="P89" s="4" t="inlineStr">
        <is>
          <t>rename Creatives Design &gt;&gt; Creatives</t>
        </is>
      </c>
    </row>
    <row r="90">
      <c r="J90" s="9" t="inlineStr">
        <is>
          <t>Marketing</t>
        </is>
      </c>
      <c r="K90" s="10" t="inlineStr">
        <is>
          <t>Marketing</t>
        </is>
      </c>
      <c r="L90" s="10" t="n"/>
      <c r="M90" s="10" t="inlineStr">
        <is>
          <t>TEAM</t>
        </is>
      </c>
      <c r="N90" s="10" t="inlineStr">
        <is>
          <t>GSG</t>
        </is>
      </c>
      <c r="O90" s="10" t="inlineStr">
        <is>
          <t>hongz</t>
        </is>
      </c>
    </row>
    <row r="91">
      <c r="J91" s="11" t="inlineStr">
        <is>
          <t>Market Research</t>
        </is>
      </c>
      <c r="K91" s="12" t="inlineStr">
        <is>
          <t>Market Research</t>
        </is>
      </c>
      <c r="L91" s="12" t="n"/>
      <c r="M91" s="12" t="inlineStr">
        <is>
          <t>TEAM</t>
        </is>
      </c>
      <c r="N91" s="12" t="inlineStr">
        <is>
          <t>GSG</t>
        </is>
      </c>
      <c r="O91" s="12" t="inlineStr">
        <is>
          <t>siyuanz</t>
        </is>
      </c>
      <c r="P91" s="4" t="inlineStr">
        <is>
          <t>delete</t>
        </is>
      </c>
    </row>
    <row r="92">
      <c r="J92" s="9" t="inlineStr">
        <is>
          <t>Operation</t>
        </is>
      </c>
      <c r="K92" s="10" t="inlineStr">
        <is>
          <t>Operation</t>
        </is>
      </c>
      <c r="L92" s="10" t="n"/>
      <c r="M92" s="10" t="inlineStr">
        <is>
          <t>TEAM</t>
        </is>
      </c>
      <c r="N92" s="10" t="inlineStr">
        <is>
          <t>GSG</t>
        </is>
      </c>
      <c r="O92" s="10" t="inlineStr">
        <is>
          <t>hainnd</t>
        </is>
      </c>
    </row>
    <row r="93">
      <c r="J93" s="11" t="inlineStr">
        <is>
          <t>Partnership Management</t>
        </is>
      </c>
      <c r="K93" s="12" t="inlineStr">
        <is>
          <t>Partnership Management</t>
        </is>
      </c>
      <c r="L93" s="12" t="n"/>
      <c r="M93" s="12" t="inlineStr">
        <is>
          <t>TEAM</t>
        </is>
      </c>
      <c r="N93" s="12" t="inlineStr">
        <is>
          <t>GSG</t>
        </is>
      </c>
      <c r="O93" s="12" t="inlineStr">
        <is>
          <t>tientm6</t>
        </is>
      </c>
      <c r="P93" s="4" t="inlineStr">
        <is>
          <t>delete</t>
        </is>
      </c>
    </row>
    <row r="94" ht="29" customHeight="1">
      <c r="J94" s="14" t="inlineStr">
        <is>
          <t>Project management</t>
        </is>
      </c>
      <c r="K94" s="12" t="inlineStr">
        <is>
          <t>Project management</t>
        </is>
      </c>
      <c r="L94" s="12" t="n"/>
      <c r="M94" s="10" t="inlineStr">
        <is>
          <t>TEAM</t>
        </is>
      </c>
      <c r="N94" s="10" t="inlineStr">
        <is>
          <t>GSG</t>
        </is>
      </c>
      <c r="O94" s="10" t="inlineStr">
        <is>
          <t>huyenln</t>
        </is>
      </c>
      <c r="P94" s="13" t="inlineStr">
        <is>
          <t>rename Project Coordinator &gt;&gt; Project management</t>
        </is>
      </c>
    </row>
    <row r="95">
      <c r="J95" s="9" t="inlineStr">
        <is>
          <t>Product Operation 1</t>
        </is>
      </c>
      <c r="K95" s="10" t="inlineStr">
        <is>
          <t>Product Operation 1</t>
        </is>
      </c>
      <c r="L95" s="10" t="n"/>
      <c r="M95" s="10" t="inlineStr">
        <is>
          <t>TEAM</t>
        </is>
      </c>
      <c r="N95" s="10" t="inlineStr">
        <is>
          <t>GSG</t>
        </is>
      </c>
      <c r="O95" s="10" t="inlineStr">
        <is>
          <t>ruixiangf</t>
        </is>
      </c>
    </row>
    <row r="96">
      <c r="J96" s="9" t="inlineStr">
        <is>
          <t>Product Operation 2</t>
        </is>
      </c>
      <c r="K96" s="10" t="inlineStr">
        <is>
          <t>Product Operation 2</t>
        </is>
      </c>
      <c r="L96" s="10" t="n"/>
      <c r="M96" s="10" t="inlineStr">
        <is>
          <t>TEAM</t>
        </is>
      </c>
      <c r="N96" s="10" t="inlineStr">
        <is>
          <t>GSG</t>
        </is>
      </c>
      <c r="O96" s="10" t="inlineStr">
        <is>
          <t>nhidh</t>
        </is>
      </c>
    </row>
    <row r="97">
      <c r="J97" s="11" t="inlineStr">
        <is>
          <t>Relationship</t>
        </is>
      </c>
      <c r="K97" s="12" t="inlineStr">
        <is>
          <t>Relationship</t>
        </is>
      </c>
      <c r="L97" s="12" t="n"/>
      <c r="M97" s="12" t="inlineStr">
        <is>
          <t>TEAM</t>
        </is>
      </c>
      <c r="N97" s="12" t="inlineStr">
        <is>
          <t>GSG</t>
        </is>
      </c>
      <c r="O97" s="12" t="inlineStr">
        <is>
          <t>siyuanz</t>
        </is>
      </c>
      <c r="P97" s="4" t="inlineStr">
        <is>
          <t>delete</t>
        </is>
      </c>
    </row>
    <row r="98" ht="29" customHeight="1">
      <c r="J98" s="11" t="inlineStr">
        <is>
          <t xml:space="preserve">Digital Marketing </t>
        </is>
      </c>
      <c r="K98" s="12" t="inlineStr">
        <is>
          <t xml:space="preserve">Digital Marketing </t>
        </is>
      </c>
      <c r="L98" s="12" t="n"/>
      <c r="M98" s="10" t="inlineStr">
        <is>
          <t>TEAM</t>
        </is>
      </c>
      <c r="N98" s="10" t="inlineStr">
        <is>
          <t>GSG</t>
        </is>
      </c>
      <c r="O98" s="10" t="inlineStr">
        <is>
          <t>hongz</t>
        </is>
      </c>
      <c r="P98" s="13" t="inlineStr">
        <is>
          <t>rename User Acquisition &gt;&gt; Digital Marketing</t>
        </is>
      </c>
    </row>
    <row r="99">
      <c r="J99" s="11" t="inlineStr">
        <is>
          <t>User Operation</t>
        </is>
      </c>
      <c r="K99" s="12" t="inlineStr">
        <is>
          <t>User Operation</t>
        </is>
      </c>
      <c r="L99" s="12" t="n"/>
      <c r="M99" s="12" t="inlineStr">
        <is>
          <t>TEAM</t>
        </is>
      </c>
      <c r="N99" s="12" t="inlineStr">
        <is>
          <t>GSG</t>
        </is>
      </c>
      <c r="O99" s="12" t="inlineStr">
        <is>
          <t>hainnd</t>
        </is>
      </c>
      <c r="P99" s="4" t="inlineStr">
        <is>
          <t>delete</t>
        </is>
      </c>
    </row>
    <row r="100">
      <c r="J100" s="7" t="inlineStr">
        <is>
          <t>GSJKT</t>
        </is>
      </c>
      <c r="K100" s="8" t="inlineStr">
        <is>
          <t>Game Studio Jakarta</t>
        </is>
      </c>
      <c r="L100" s="26" t="inlineStr">
        <is>
          <t>Game Studio Jakarta</t>
        </is>
      </c>
      <c r="M100" s="8" t="inlineStr">
        <is>
          <t>DEPT</t>
        </is>
      </c>
      <c r="N100" s="8" t="inlineStr">
        <is>
          <t>Game Publishing</t>
        </is>
      </c>
      <c r="O100" s="8" t="inlineStr">
        <is>
          <t>khoahd2</t>
        </is>
      </c>
    </row>
    <row r="101">
      <c r="J101" s="9" t="inlineStr">
        <is>
          <t>Community</t>
        </is>
      </c>
      <c r="K101" s="10" t="inlineStr">
        <is>
          <t>Community</t>
        </is>
      </c>
      <c r="L101" s="10" t="n"/>
      <c r="M101" s="10" t="inlineStr">
        <is>
          <t>TEAM</t>
        </is>
      </c>
      <c r="N101" s="10" t="inlineStr">
        <is>
          <t>GSJKT</t>
        </is>
      </c>
      <c r="O101" s="10" t="inlineStr">
        <is>
          <t>sri-febynyaf</t>
        </is>
      </c>
    </row>
    <row r="102">
      <c r="J102" s="9" t="inlineStr">
        <is>
          <t>Customer Service</t>
        </is>
      </c>
      <c r="K102" s="10" t="inlineStr">
        <is>
          <t>Customer Service</t>
        </is>
      </c>
      <c r="L102" s="10" t="n"/>
      <c r="M102" s="10" t="inlineStr">
        <is>
          <t>TEAM</t>
        </is>
      </c>
      <c r="N102" s="10" t="inlineStr">
        <is>
          <t>GSJKT</t>
        </is>
      </c>
      <c r="O102" s="10" t="inlineStr">
        <is>
          <t>stevent</t>
        </is>
      </c>
    </row>
    <row r="103">
      <c r="J103" s="9" t="inlineStr">
        <is>
          <t>Design</t>
        </is>
      </c>
      <c r="K103" s="10" t="inlineStr">
        <is>
          <t>Design</t>
        </is>
      </c>
      <c r="L103" s="10" t="n"/>
      <c r="M103" s="10" t="inlineStr">
        <is>
          <t>TEAM</t>
        </is>
      </c>
      <c r="N103" s="10" t="inlineStr">
        <is>
          <t>GSJKT</t>
        </is>
      </c>
      <c r="O103" s="10" t="inlineStr">
        <is>
          <t>stevent</t>
        </is>
      </c>
    </row>
    <row r="104">
      <c r="J104" s="9" t="inlineStr">
        <is>
          <t>Localization</t>
        </is>
      </c>
      <c r="K104" s="10" t="inlineStr">
        <is>
          <t>Localization</t>
        </is>
      </c>
      <c r="L104" s="10" t="n"/>
      <c r="M104" s="10" t="inlineStr">
        <is>
          <t>TEAM</t>
        </is>
      </c>
      <c r="N104" s="10" t="inlineStr">
        <is>
          <t>GSJKT</t>
        </is>
      </c>
      <c r="O104" s="10" t="inlineStr">
        <is>
          <t>stevent</t>
        </is>
      </c>
    </row>
    <row r="105">
      <c r="J105" s="9" t="inlineStr">
        <is>
          <t>Local Service Group</t>
        </is>
      </c>
      <c r="K105" s="10" t="inlineStr">
        <is>
          <t>Local Service Group</t>
        </is>
      </c>
      <c r="L105" s="10" t="n"/>
      <c r="M105" s="10" t="inlineStr">
        <is>
          <t>TEAM</t>
        </is>
      </c>
      <c r="N105" s="10" t="inlineStr">
        <is>
          <t>GSJKT</t>
        </is>
      </c>
      <c r="O105" s="10" t="inlineStr">
        <is>
          <t>stevent</t>
        </is>
      </c>
    </row>
    <row r="106">
      <c r="J106" s="9" t="inlineStr">
        <is>
          <t>Marketing</t>
        </is>
      </c>
      <c r="K106" s="10" t="inlineStr">
        <is>
          <t>Marketing</t>
        </is>
      </c>
      <c r="L106" s="10" t="n"/>
      <c r="M106" s="10" t="inlineStr">
        <is>
          <t>TEAM</t>
        </is>
      </c>
      <c r="N106" s="10" t="inlineStr">
        <is>
          <t>GSJKT</t>
        </is>
      </c>
      <c r="O106" s="10" t="inlineStr">
        <is>
          <t>pinems</t>
        </is>
      </c>
    </row>
    <row r="107">
      <c r="J107" s="9" t="inlineStr">
        <is>
          <t>Marketing Planner</t>
        </is>
      </c>
      <c r="K107" s="10" t="inlineStr">
        <is>
          <t>Marketing Planner</t>
        </is>
      </c>
      <c r="L107" s="10" t="n"/>
      <c r="M107" s="10" t="inlineStr">
        <is>
          <t>TEAM</t>
        </is>
      </c>
      <c r="N107" s="10" t="inlineStr">
        <is>
          <t>GSJKT</t>
        </is>
      </c>
      <c r="O107" s="10" t="inlineStr">
        <is>
          <t>anggaranir</t>
        </is>
      </c>
    </row>
    <row r="108">
      <c r="J108" s="9" t="inlineStr">
        <is>
          <t>Operation</t>
        </is>
      </c>
      <c r="K108" s="10" t="inlineStr">
        <is>
          <t>Operation</t>
        </is>
      </c>
      <c r="L108" s="10" t="n"/>
      <c r="M108" s="10" t="inlineStr">
        <is>
          <t>TEAM</t>
        </is>
      </c>
      <c r="N108" s="10" t="inlineStr">
        <is>
          <t>GSJKT</t>
        </is>
      </c>
      <c r="O108" s="10" t="inlineStr">
        <is>
          <t>stevent</t>
        </is>
      </c>
    </row>
    <row r="109">
      <c r="J109" s="9" t="inlineStr">
        <is>
          <t>Product Team 1</t>
        </is>
      </c>
      <c r="K109" s="10" t="inlineStr">
        <is>
          <t>Product Team 1</t>
        </is>
      </c>
      <c r="L109" s="10" t="n"/>
      <c r="M109" s="10" t="inlineStr">
        <is>
          <t>TEAM</t>
        </is>
      </c>
      <c r="N109" s="10" t="inlineStr">
        <is>
          <t>GSJKT</t>
        </is>
      </c>
      <c r="O109" s="10" t="inlineStr">
        <is>
          <t>jhonsenl</t>
        </is>
      </c>
    </row>
    <row r="110">
      <c r="J110" s="9" t="inlineStr">
        <is>
          <t>Product Team 2</t>
        </is>
      </c>
      <c r="K110" s="10" t="inlineStr">
        <is>
          <t>Product Team 2</t>
        </is>
      </c>
      <c r="L110" s="10" t="n"/>
      <c r="M110" s="10" t="inlineStr">
        <is>
          <t>TEAM</t>
        </is>
      </c>
      <c r="N110" s="10" t="inlineStr">
        <is>
          <t>GSJKT</t>
        </is>
      </c>
      <c r="O110" s="10" t="inlineStr">
        <is>
          <t>aryawt</t>
        </is>
      </c>
    </row>
    <row r="111">
      <c r="J111" s="9" t="inlineStr">
        <is>
          <t>Product Team 3</t>
        </is>
      </c>
      <c r="K111" s="10" t="inlineStr">
        <is>
          <t>Product Team 3</t>
        </is>
      </c>
      <c r="L111" s="10" t="n"/>
      <c r="M111" s="10" t="inlineStr">
        <is>
          <t>TEAM</t>
        </is>
      </c>
      <c r="N111" s="10" t="inlineStr">
        <is>
          <t>GSJKT</t>
        </is>
      </c>
      <c r="O111" s="10" t="inlineStr">
        <is>
          <t>andrewm</t>
        </is>
      </c>
    </row>
    <row r="112">
      <c r="J112" s="9" t="inlineStr">
        <is>
          <t>Quality Assurance</t>
        </is>
      </c>
      <c r="K112" s="10" t="inlineStr">
        <is>
          <t>Quality Assurance</t>
        </is>
      </c>
      <c r="L112" s="10" t="n"/>
      <c r="M112" s="10" t="inlineStr">
        <is>
          <t>TEAM</t>
        </is>
      </c>
      <c r="N112" s="10" t="inlineStr">
        <is>
          <t>GSJKT</t>
        </is>
      </c>
      <c r="O112" s="10" t="inlineStr">
        <is>
          <t>fajarib</t>
        </is>
      </c>
    </row>
    <row r="113">
      <c r="J113" s="7" t="inlineStr">
        <is>
          <t>GSKUL</t>
        </is>
      </c>
      <c r="K113" s="8" t="inlineStr">
        <is>
          <t>Game Studio Kuala Lumpur</t>
        </is>
      </c>
      <c r="L113" s="8" t="n"/>
      <c r="M113" s="8" t="inlineStr">
        <is>
          <t>DEPT</t>
        </is>
      </c>
      <c r="N113" s="8" t="inlineStr">
        <is>
          <t>Game Publishing</t>
        </is>
      </c>
      <c r="O113" s="8" t="inlineStr">
        <is>
          <t>davidchu</t>
        </is>
      </c>
    </row>
    <row r="114">
      <c r="J114" s="9" t="inlineStr">
        <is>
          <t>Community</t>
        </is>
      </c>
      <c r="K114" s="10" t="inlineStr">
        <is>
          <t>Community</t>
        </is>
      </c>
      <c r="L114" s="10" t="n"/>
      <c r="M114" s="10" t="inlineStr">
        <is>
          <t>TEAM</t>
        </is>
      </c>
      <c r="N114" s="10" t="inlineStr">
        <is>
          <t>GSKUL</t>
        </is>
      </c>
      <c r="O114" s="10" t="inlineStr">
        <is>
          <t>yonglk</t>
        </is>
      </c>
    </row>
    <row r="115">
      <c r="J115" s="9" t="inlineStr">
        <is>
          <t>Creatives</t>
        </is>
      </c>
      <c r="K115" s="10" t="inlineStr">
        <is>
          <t>Creatives</t>
        </is>
      </c>
      <c r="L115" s="10" t="n"/>
      <c r="M115" s="10" t="inlineStr">
        <is>
          <t>TEAM</t>
        </is>
      </c>
      <c r="N115" s="10" t="inlineStr">
        <is>
          <t>GSKUL</t>
        </is>
      </c>
      <c r="O115" s="10" t="inlineStr">
        <is>
          <t>yonglk</t>
        </is>
      </c>
    </row>
    <row r="116">
      <c r="J116" s="9" t="inlineStr">
        <is>
          <t>Marketing Planner</t>
        </is>
      </c>
      <c r="K116" s="10" t="inlineStr">
        <is>
          <t>Marketing Planner</t>
        </is>
      </c>
      <c r="L116" s="10" t="n"/>
      <c r="M116" s="10" t="inlineStr">
        <is>
          <t>TEAM</t>
        </is>
      </c>
      <c r="N116" s="10" t="inlineStr">
        <is>
          <t>GSKUL</t>
        </is>
      </c>
      <c r="O116" s="10" t="inlineStr">
        <is>
          <t>yonglk</t>
        </is>
      </c>
    </row>
    <row r="117">
      <c r="J117" s="9" t="inlineStr">
        <is>
          <t>Product Team 1</t>
        </is>
      </c>
      <c r="K117" s="10" t="inlineStr">
        <is>
          <t>Product Team 1</t>
        </is>
      </c>
      <c r="L117" s="10" t="n"/>
      <c r="M117" s="10" t="inlineStr">
        <is>
          <t>TEAM</t>
        </is>
      </c>
      <c r="N117" s="10" t="inlineStr">
        <is>
          <t>GSKUL</t>
        </is>
      </c>
      <c r="O117" s="10" t="inlineStr">
        <is>
          <t>yi-chic</t>
        </is>
      </c>
    </row>
    <row r="118">
      <c r="J118" s="9" t="inlineStr">
        <is>
          <t>Product Team 2</t>
        </is>
      </c>
      <c r="K118" s="10" t="inlineStr">
        <is>
          <t>Product Team 2</t>
        </is>
      </c>
      <c r="L118" s="10" t="n"/>
      <c r="M118" s="10" t="inlineStr">
        <is>
          <t>TEAM</t>
        </is>
      </c>
      <c r="N118" s="10" t="inlineStr">
        <is>
          <t>GSKUL</t>
        </is>
      </c>
      <c r="O118" s="10" t="inlineStr">
        <is>
          <t>chingw</t>
        </is>
      </c>
    </row>
    <row r="119">
      <c r="J119" s="7" t="inlineStr">
        <is>
          <t>GSP</t>
        </is>
      </c>
      <c r="K119" s="8" t="inlineStr">
        <is>
          <t>Growth &amp; Strategic Partnerships</t>
        </is>
      </c>
      <c r="L119" s="8" t="inlineStr">
        <is>
          <t>Growth &amp; Strategic Partnerships</t>
        </is>
      </c>
      <c r="M119" s="8" t="inlineStr">
        <is>
          <t>DEPT</t>
        </is>
      </c>
      <c r="N119" s="8" t="inlineStr">
        <is>
          <t>Game Publishing</t>
        </is>
      </c>
      <c r="O119" s="8" t="inlineStr">
        <is>
          <t>chrisliu</t>
        </is>
      </c>
    </row>
    <row r="120">
      <c r="J120" s="14" t="inlineStr">
        <is>
          <t>Business Support</t>
        </is>
      </c>
      <c r="K120" s="14" t="inlineStr">
        <is>
          <t>Business Support</t>
        </is>
      </c>
      <c r="L120" s="14" t="n"/>
      <c r="M120" s="12" t="inlineStr">
        <is>
          <t>TEAM</t>
        </is>
      </c>
      <c r="N120" s="12" t="inlineStr">
        <is>
          <t>GSP</t>
        </is>
      </c>
      <c r="O120" s="12" t="inlineStr">
        <is>
          <t>trangbt</t>
        </is>
      </c>
      <c r="P120" s="4" t="inlineStr">
        <is>
          <t>update function</t>
        </is>
      </c>
    </row>
    <row r="121">
      <c r="J121" s="14" t="inlineStr">
        <is>
          <t>Business Development</t>
        </is>
      </c>
      <c r="K121" s="14" t="inlineStr">
        <is>
          <t>Business Development</t>
        </is>
      </c>
      <c r="L121" s="14" t="n"/>
      <c r="M121" s="12" t="inlineStr">
        <is>
          <t>TEAM</t>
        </is>
      </c>
      <c r="N121" s="12" t="inlineStr">
        <is>
          <t>GSP</t>
        </is>
      </c>
      <c r="O121" s="12" t="inlineStr">
        <is>
          <t>chrisliu</t>
        </is>
      </c>
      <c r="P121" s="4" t="inlineStr">
        <is>
          <t>update function</t>
        </is>
      </c>
    </row>
    <row r="122">
      <c r="J122" s="14" t="inlineStr">
        <is>
          <t>Business Intellegnet</t>
        </is>
      </c>
      <c r="K122" s="14" t="inlineStr">
        <is>
          <t>Market Intellegnet</t>
        </is>
      </c>
      <c r="L122" s="14" t="n"/>
      <c r="M122" s="12" t="inlineStr">
        <is>
          <t>TEAM</t>
        </is>
      </c>
      <c r="N122" s="12" t="inlineStr">
        <is>
          <t>GSP</t>
        </is>
      </c>
      <c r="O122" s="12" t="inlineStr">
        <is>
          <t>huongltt</t>
        </is>
      </c>
      <c r="P122" s="4" t="inlineStr">
        <is>
          <t>update function</t>
        </is>
      </c>
    </row>
    <row r="123">
      <c r="J123" s="14" t="inlineStr">
        <is>
          <t>Strategy</t>
        </is>
      </c>
      <c r="K123" s="14" t="inlineStr">
        <is>
          <t>Strategy</t>
        </is>
      </c>
      <c r="L123" s="14" t="n"/>
      <c r="M123" s="12" t="inlineStr">
        <is>
          <t>TEAM</t>
        </is>
      </c>
      <c r="N123" s="12" t="inlineStr">
        <is>
          <t>GSP</t>
        </is>
      </c>
      <c r="O123" s="12" t="inlineStr">
        <is>
          <t>tecy</t>
        </is>
      </c>
      <c r="P123" s="4" t="inlineStr">
        <is>
          <t>update function</t>
        </is>
      </c>
    </row>
    <row r="124">
      <c r="J124" s="7" t="inlineStr">
        <is>
          <t>GSSEA</t>
        </is>
      </c>
      <c r="K124" s="8" t="inlineStr">
        <is>
          <t>Game Studio SEA</t>
        </is>
      </c>
      <c r="L124" s="8" t="inlineStr">
        <is>
          <t>Game Studio SEA</t>
        </is>
      </c>
      <c r="M124" s="8" t="inlineStr">
        <is>
          <t>DEPT</t>
        </is>
      </c>
      <c r="N124" s="8" t="inlineStr">
        <is>
          <t>Game Publishing</t>
        </is>
      </c>
      <c r="O124" s="12" t="inlineStr">
        <is>
          <t>anhnlh</t>
        </is>
      </c>
      <c r="P124" s="4" t="inlineStr">
        <is>
          <t>update manager</t>
        </is>
      </c>
    </row>
    <row r="125">
      <c r="J125" s="9" t="inlineStr">
        <is>
          <t>Customer Service &amp; Data</t>
        </is>
      </c>
      <c r="K125" s="10" t="inlineStr">
        <is>
          <t>Customer Service &amp; Data</t>
        </is>
      </c>
      <c r="L125" s="10" t="n"/>
      <c r="M125" s="10" t="inlineStr">
        <is>
          <t>TEAM</t>
        </is>
      </c>
      <c r="N125" s="10" t="inlineStr">
        <is>
          <t>GSSEA</t>
        </is>
      </c>
      <c r="O125" s="10" t="inlineStr">
        <is>
          <t>tuannm</t>
        </is>
      </c>
    </row>
    <row r="126">
      <c r="J126" s="9" t="inlineStr">
        <is>
          <t>Developer Relationship</t>
        </is>
      </c>
      <c r="K126" s="10" t="inlineStr">
        <is>
          <t>Developer Relationship</t>
        </is>
      </c>
      <c r="L126" s="10" t="n"/>
      <c r="M126" s="10" t="inlineStr">
        <is>
          <t>TEAM</t>
        </is>
      </c>
      <c r="N126" s="10" t="inlineStr">
        <is>
          <t>GSSEA</t>
        </is>
      </c>
      <c r="O126" s="10" t="inlineStr">
        <is>
          <t>ngocnt3</t>
        </is>
      </c>
    </row>
    <row r="127">
      <c r="J127" s="9" t="inlineStr">
        <is>
          <t>Management</t>
        </is>
      </c>
      <c r="K127" s="10" t="inlineStr">
        <is>
          <t>Management</t>
        </is>
      </c>
      <c r="L127" s="10" t="n"/>
      <c r="M127" s="10" t="inlineStr">
        <is>
          <t>TEAM</t>
        </is>
      </c>
      <c r="N127" s="10" t="inlineStr">
        <is>
          <t>GSSEA</t>
        </is>
      </c>
      <c r="O127" s="10" t="inlineStr">
        <is>
          <t>hungnp</t>
        </is>
      </c>
    </row>
    <row r="128">
      <c r="J128" s="9" t="inlineStr">
        <is>
          <t>Marketing Group 1</t>
        </is>
      </c>
      <c r="K128" s="10" t="inlineStr">
        <is>
          <t>Marketing Group 1</t>
        </is>
      </c>
      <c r="L128" s="10" t="n"/>
      <c r="M128" s="10" t="inlineStr">
        <is>
          <t>TEAM</t>
        </is>
      </c>
      <c r="N128" s="10" t="inlineStr">
        <is>
          <t>GSSEA</t>
        </is>
      </c>
      <c r="O128" s="10" t="inlineStr">
        <is>
          <t>khoahd2</t>
        </is>
      </c>
    </row>
    <row r="129">
      <c r="J129" s="9" t="inlineStr">
        <is>
          <t>Marketing Group 2</t>
        </is>
      </c>
      <c r="K129" s="10" t="inlineStr">
        <is>
          <t>Marketing Group 2</t>
        </is>
      </c>
      <c r="L129" s="10" t="n"/>
      <c r="M129" s="10" t="inlineStr">
        <is>
          <t>TEAM</t>
        </is>
      </c>
      <c r="N129" s="10" t="inlineStr">
        <is>
          <t>GSSEA</t>
        </is>
      </c>
      <c r="O129" s="10" t="inlineStr">
        <is>
          <t>khoahd2</t>
        </is>
      </c>
    </row>
    <row r="130">
      <c r="J130" s="9" t="inlineStr">
        <is>
          <t>Product Group 1</t>
        </is>
      </c>
      <c r="K130" s="10" t="inlineStr">
        <is>
          <t>Product Group 1</t>
        </is>
      </c>
      <c r="L130" s="10" t="n"/>
      <c r="M130" s="10" t="inlineStr">
        <is>
          <t>TEAM</t>
        </is>
      </c>
      <c r="N130" s="10" t="inlineStr">
        <is>
          <t>GSSEA</t>
        </is>
      </c>
      <c r="O130" s="10" t="inlineStr">
        <is>
          <t>anhnlh</t>
        </is>
      </c>
    </row>
    <row r="131">
      <c r="J131" s="9" t="inlineStr">
        <is>
          <t>Product Group 2</t>
        </is>
      </c>
      <c r="K131" s="10" t="inlineStr">
        <is>
          <t>Product Group 2</t>
        </is>
      </c>
      <c r="L131" s="10" t="n"/>
      <c r="M131" s="10" t="inlineStr">
        <is>
          <t>TEAM</t>
        </is>
      </c>
      <c r="N131" s="10" t="inlineStr">
        <is>
          <t>GSSEA</t>
        </is>
      </c>
      <c r="O131" s="10" t="inlineStr">
        <is>
          <t>hieutv</t>
        </is>
      </c>
    </row>
    <row r="132">
      <c r="J132" s="9" t="inlineStr">
        <is>
          <t>Product Group 3</t>
        </is>
      </c>
      <c r="K132" s="10" t="inlineStr">
        <is>
          <t>Product Group 3</t>
        </is>
      </c>
      <c r="L132" s="10" t="n"/>
      <c r="M132" s="10" t="inlineStr">
        <is>
          <t>TEAM</t>
        </is>
      </c>
      <c r="N132" s="10" t="inlineStr">
        <is>
          <t>GSSEA</t>
        </is>
      </c>
      <c r="O132" s="10" t="inlineStr">
        <is>
          <t>pollayab</t>
        </is>
      </c>
    </row>
    <row r="133">
      <c r="J133" s="7" t="inlineStr">
        <is>
          <t>GSTPE</t>
        </is>
      </c>
      <c r="K133" s="8" t="inlineStr">
        <is>
          <t>Game Studio Taipei</t>
        </is>
      </c>
      <c r="L133" s="8" t="inlineStr">
        <is>
          <t>Game Studio Taipei</t>
        </is>
      </c>
      <c r="M133" s="8" t="inlineStr">
        <is>
          <t>DEPT</t>
        </is>
      </c>
      <c r="N133" s="8" t="inlineStr">
        <is>
          <t>Game Publishing</t>
        </is>
      </c>
      <c r="O133" s="8" t="inlineStr">
        <is>
          <t>davidchu</t>
        </is>
      </c>
    </row>
    <row r="134">
      <c r="J134" s="9" t="inlineStr">
        <is>
          <t>Business Support</t>
        </is>
      </c>
      <c r="K134" s="10" t="inlineStr">
        <is>
          <t>Business Support</t>
        </is>
      </c>
      <c r="L134" s="10" t="n"/>
      <c r="M134" s="10" t="inlineStr">
        <is>
          <t>TEAM</t>
        </is>
      </c>
      <c r="N134" s="10" t="inlineStr">
        <is>
          <t>GSTPE</t>
        </is>
      </c>
      <c r="O134" s="10" t="inlineStr">
        <is>
          <t>yu-chiac</t>
        </is>
      </c>
    </row>
    <row r="135">
      <c r="J135" s="9" t="inlineStr">
        <is>
          <t>Community</t>
        </is>
      </c>
      <c r="K135" s="10" t="inlineStr">
        <is>
          <t>Community</t>
        </is>
      </c>
      <c r="L135" s="10" t="n"/>
      <c r="M135" s="10" t="inlineStr">
        <is>
          <t>TEAM</t>
        </is>
      </c>
      <c r="N135" s="10" t="inlineStr">
        <is>
          <t>GSTPE</t>
        </is>
      </c>
      <c r="O135" s="10" t="inlineStr">
        <is>
          <t>po-anc</t>
        </is>
      </c>
    </row>
    <row r="136">
      <c r="J136" s="9" t="inlineStr">
        <is>
          <t>Creatives</t>
        </is>
      </c>
      <c r="K136" s="10" t="inlineStr">
        <is>
          <t>Creatives</t>
        </is>
      </c>
      <c r="L136" s="10" t="n"/>
      <c r="M136" s="10" t="inlineStr">
        <is>
          <t>TEAM</t>
        </is>
      </c>
      <c r="N136" s="10" t="inlineStr">
        <is>
          <t>GSTPE</t>
        </is>
      </c>
      <c r="O136" s="10" t="inlineStr">
        <is>
          <t>kai-hsunc</t>
        </is>
      </c>
    </row>
    <row r="137">
      <c r="J137" s="9" t="inlineStr">
        <is>
          <t>Customer Service</t>
        </is>
      </c>
      <c r="K137" s="10" t="inlineStr">
        <is>
          <t>Customer Service</t>
        </is>
      </c>
      <c r="L137" s="10" t="n"/>
      <c r="M137" s="10" t="inlineStr">
        <is>
          <t>TEAM</t>
        </is>
      </c>
      <c r="N137" s="10" t="inlineStr">
        <is>
          <t>GSTPE</t>
        </is>
      </c>
      <c r="O137" s="10" t="inlineStr">
        <is>
          <t>chia-jungl</t>
        </is>
      </c>
    </row>
    <row r="138">
      <c r="J138" s="9" t="inlineStr">
        <is>
          <t>Marketing</t>
        </is>
      </c>
      <c r="K138" s="10" t="inlineStr">
        <is>
          <t>Marketing</t>
        </is>
      </c>
      <c r="L138" s="10" t="n"/>
      <c r="M138" s="10" t="inlineStr">
        <is>
          <t>TEAM</t>
        </is>
      </c>
      <c r="N138" s="10" t="inlineStr">
        <is>
          <t>GSTPE</t>
        </is>
      </c>
      <c r="O138" s="10" t="inlineStr">
        <is>
          <t>shih-yuc</t>
        </is>
      </c>
    </row>
    <row r="139">
      <c r="J139" s="9" t="inlineStr">
        <is>
          <t>Product</t>
        </is>
      </c>
      <c r="K139" s="10" t="inlineStr">
        <is>
          <t>Product</t>
        </is>
      </c>
      <c r="L139" s="10" t="n"/>
      <c r="M139" s="10" t="inlineStr">
        <is>
          <t>TEAM</t>
        </is>
      </c>
      <c r="N139" s="10" t="inlineStr">
        <is>
          <t>GSTPE</t>
        </is>
      </c>
      <c r="O139" s="10" t="inlineStr">
        <is>
          <t>chang-yuc</t>
        </is>
      </c>
    </row>
    <row r="140">
      <c r="J140" s="9" t="inlineStr">
        <is>
          <t>Product Team 1</t>
        </is>
      </c>
      <c r="K140" s="10" t="inlineStr">
        <is>
          <t>Product Team 1</t>
        </is>
      </c>
      <c r="L140" s="10" t="n"/>
      <c r="M140" s="10" t="inlineStr">
        <is>
          <t>TEAM</t>
        </is>
      </c>
      <c r="N140" s="10" t="inlineStr">
        <is>
          <t>GSTPE</t>
        </is>
      </c>
      <c r="O140" s="10" t="inlineStr">
        <is>
          <t>yi-chic</t>
        </is>
      </c>
    </row>
    <row r="141">
      <c r="J141" s="9" t="inlineStr">
        <is>
          <t>Product Team 2</t>
        </is>
      </c>
      <c r="K141" s="10" t="inlineStr">
        <is>
          <t>Product Team 2</t>
        </is>
      </c>
      <c r="L141" s="10" t="n"/>
      <c r="M141" s="10" t="inlineStr">
        <is>
          <t>TEAM</t>
        </is>
      </c>
      <c r="N141" s="10" t="inlineStr">
        <is>
          <t>GSTPE</t>
        </is>
      </c>
      <c r="O141" s="10" t="inlineStr">
        <is>
          <t>chingw</t>
        </is>
      </c>
    </row>
    <row r="142">
      <c r="J142" s="11" t="inlineStr">
        <is>
          <t>Strategy</t>
        </is>
      </c>
      <c r="K142" s="12" t="inlineStr">
        <is>
          <t>Strategy</t>
        </is>
      </c>
      <c r="L142" s="12" t="n"/>
      <c r="M142" s="12" t="inlineStr">
        <is>
          <t>TEAM</t>
        </is>
      </c>
      <c r="N142" s="12" t="inlineStr">
        <is>
          <t>GSTPE</t>
        </is>
      </c>
      <c r="O142" s="12" t="inlineStr">
        <is>
          <t>chung-chenl</t>
        </is>
      </c>
      <c r="P142" s="4" t="inlineStr">
        <is>
          <t>delete</t>
        </is>
      </c>
    </row>
    <row r="143" ht="29" customHeight="1">
      <c r="J143" s="11" t="inlineStr">
        <is>
          <t>Digital marketing</t>
        </is>
      </c>
      <c r="K143" s="12" t="inlineStr">
        <is>
          <t>Digital marketing</t>
        </is>
      </c>
      <c r="L143" s="12" t="n"/>
      <c r="M143" s="10" t="inlineStr">
        <is>
          <t>TEAM</t>
        </is>
      </c>
      <c r="N143" s="10" t="inlineStr">
        <is>
          <t>GSTPE</t>
        </is>
      </c>
      <c r="O143" s="10" t="inlineStr">
        <is>
          <t>louisl</t>
        </is>
      </c>
      <c r="P143" s="13" t="inlineStr">
        <is>
          <t>rename User Acquisition &gt;&gt; Digital Marketing</t>
        </is>
      </c>
    </row>
    <row r="144">
      <c r="J144" s="7" t="inlineStr">
        <is>
          <t>LVU</t>
        </is>
      </c>
      <c r="K144" s="8" t="inlineStr">
        <is>
          <t>Level Up Platform</t>
        </is>
      </c>
      <c r="L144" s="8" t="inlineStr">
        <is>
          <t>Level Up Platform</t>
        </is>
      </c>
      <c r="M144" s="8" t="inlineStr">
        <is>
          <t>DEPT</t>
        </is>
      </c>
      <c r="N144" s="8" t="inlineStr">
        <is>
          <t>Game Publishing</t>
        </is>
      </c>
      <c r="O144" s="8" t="inlineStr">
        <is>
          <t>thanglx</t>
        </is>
      </c>
    </row>
    <row r="145">
      <c r="J145" s="7" t="inlineStr">
        <is>
          <t>MNG</t>
        </is>
      </c>
      <c r="K145" s="8" t="inlineStr">
        <is>
          <t>Fast Game Studio</t>
        </is>
      </c>
      <c r="L145" s="8" t="inlineStr">
        <is>
          <t>Fast Game Studio</t>
        </is>
      </c>
      <c r="M145" s="8" t="inlineStr">
        <is>
          <t>DEPT</t>
        </is>
      </c>
      <c r="N145" s="8" t="inlineStr">
        <is>
          <t>Game Publishing</t>
        </is>
      </c>
      <c r="O145" s="8" t="inlineStr">
        <is>
          <t>trongnvd</t>
        </is>
      </c>
    </row>
    <row r="146">
      <c r="J146" s="9" t="inlineStr">
        <is>
          <t>Management</t>
        </is>
      </c>
      <c r="K146" s="10" t="inlineStr">
        <is>
          <t>Management</t>
        </is>
      </c>
      <c r="L146" s="10" t="n"/>
      <c r="M146" s="10" t="inlineStr">
        <is>
          <t>TEAM</t>
        </is>
      </c>
      <c r="N146" s="10" t="inlineStr">
        <is>
          <t>MNG</t>
        </is>
      </c>
      <c r="O146" s="10" t="inlineStr">
        <is>
          <t>trongnvd</t>
        </is>
      </c>
    </row>
    <row r="147">
      <c r="J147" s="9" t="inlineStr">
        <is>
          <t>Marketing</t>
        </is>
      </c>
      <c r="K147" s="10" t="inlineStr">
        <is>
          <t>Marketing</t>
        </is>
      </c>
      <c r="L147" s="10" t="n"/>
      <c r="M147" s="10" t="inlineStr">
        <is>
          <t>TEAM</t>
        </is>
      </c>
      <c r="N147" s="10" t="inlineStr">
        <is>
          <t>MNG</t>
        </is>
      </c>
      <c r="O147" s="12" t="inlineStr">
        <is>
          <t>huongntm3</t>
        </is>
      </c>
      <c r="P147" s="4" t="inlineStr">
        <is>
          <t>update manager</t>
        </is>
      </c>
    </row>
    <row r="148">
      <c r="J148" s="9" t="inlineStr">
        <is>
          <t>Partnership</t>
        </is>
      </c>
      <c r="K148" s="10" t="inlineStr">
        <is>
          <t>Partnership</t>
        </is>
      </c>
      <c r="L148" s="10" t="n"/>
      <c r="M148" s="10" t="inlineStr">
        <is>
          <t>TEAM</t>
        </is>
      </c>
      <c r="N148" s="10" t="inlineStr">
        <is>
          <t>MNG</t>
        </is>
      </c>
      <c r="O148" s="12" t="inlineStr">
        <is>
          <t>trongnvd</t>
        </is>
      </c>
      <c r="P148" s="4" t="inlineStr">
        <is>
          <t>update manager</t>
        </is>
      </c>
    </row>
    <row r="149">
      <c r="J149" s="9" t="inlineStr">
        <is>
          <t>Product Operations</t>
        </is>
      </c>
      <c r="K149" s="10" t="inlineStr">
        <is>
          <t>Product Operations</t>
        </is>
      </c>
      <c r="L149" s="10" t="n"/>
      <c r="M149" s="10" t="inlineStr">
        <is>
          <t>TEAM</t>
        </is>
      </c>
      <c r="N149" s="10" t="inlineStr">
        <is>
          <t>MNG</t>
        </is>
      </c>
      <c r="O149" s="10" t="inlineStr">
        <is>
          <t>quangnt5</t>
        </is>
      </c>
    </row>
    <row r="150">
      <c r="J150" s="9" t="inlineStr">
        <is>
          <t>Tech</t>
        </is>
      </c>
      <c r="K150" s="10" t="inlineStr">
        <is>
          <t>Tech</t>
        </is>
      </c>
      <c r="L150" s="10" t="n"/>
      <c r="M150" s="10" t="inlineStr">
        <is>
          <t>TEAM</t>
        </is>
      </c>
      <c r="N150" s="10" t="inlineStr">
        <is>
          <t>MNG</t>
        </is>
      </c>
      <c r="O150" s="12" t="inlineStr">
        <is>
          <t>khoanhd2</t>
        </is>
      </c>
      <c r="P150" s="4" t="inlineStr">
        <is>
          <t>update manager</t>
        </is>
      </c>
    </row>
    <row r="151">
      <c r="J151" s="7" t="inlineStr">
        <is>
          <t>RES</t>
        </is>
      </c>
      <c r="K151" s="8" t="inlineStr">
        <is>
          <t>Roblox</t>
        </is>
      </c>
      <c r="L151" s="8" t="inlineStr">
        <is>
          <t>Roblox</t>
        </is>
      </c>
      <c r="M151" s="8" t="inlineStr">
        <is>
          <t>DEPT</t>
        </is>
      </c>
      <c r="N151" s="8" t="inlineStr">
        <is>
          <t>Game Publishing</t>
        </is>
      </c>
      <c r="O151" s="8" t="inlineStr">
        <is>
          <t>tamdc</t>
        </is>
      </c>
    </row>
    <row r="152">
      <c r="J152" s="14" t="inlineStr">
        <is>
          <t>Roblox publishing</t>
        </is>
      </c>
      <c r="K152" s="14" t="inlineStr">
        <is>
          <t>Roblox publishing</t>
        </is>
      </c>
      <c r="L152" s="14" t="n"/>
      <c r="M152" s="12" t="inlineStr">
        <is>
          <t>TEAM</t>
        </is>
      </c>
      <c r="N152" s="12" t="inlineStr">
        <is>
          <t>RES</t>
        </is>
      </c>
      <c r="O152" s="12" t="inlineStr">
        <is>
          <t>tamdc</t>
        </is>
      </c>
      <c r="P152" s="4" t="inlineStr">
        <is>
          <t>update function</t>
        </is>
      </c>
    </row>
    <row r="153">
      <c r="J153" s="14" t="inlineStr">
        <is>
          <t>Roblox dev</t>
        </is>
      </c>
      <c r="K153" s="14" t="inlineStr">
        <is>
          <t>Roblox dev</t>
        </is>
      </c>
      <c r="L153" s="14" t="n"/>
      <c r="M153" s="12" t="inlineStr">
        <is>
          <t>TEAM</t>
        </is>
      </c>
      <c r="N153" s="12" t="inlineStr">
        <is>
          <t>RES</t>
        </is>
      </c>
      <c r="O153" s="12" t="inlineStr">
        <is>
          <t>tamdc</t>
        </is>
      </c>
      <c r="P153" s="4" t="inlineStr">
        <is>
          <t>update function</t>
        </is>
      </c>
    </row>
    <row r="154">
      <c r="J154" s="6" t="inlineStr">
        <is>
          <t>GPP</t>
        </is>
      </c>
      <c r="K154" s="6" t="inlineStr">
        <is>
          <t>GE Publishing Platform</t>
        </is>
      </c>
      <c r="L154" s="6" t="inlineStr">
        <is>
          <t>GE Publishing Platform</t>
        </is>
      </c>
      <c r="M154" s="6" t="inlineStr">
        <is>
          <t>DEPT_GROUP</t>
        </is>
      </c>
      <c r="N154" s="6" t="inlineStr">
        <is>
          <t>Publishing Platform</t>
        </is>
      </c>
      <c r="O154" s="6" t="inlineStr">
        <is>
          <t>hawkinsp</t>
        </is>
      </c>
    </row>
    <row r="155">
      <c r="J155" s="7" t="inlineStr">
        <is>
          <t>GDS</t>
        </is>
      </c>
      <c r="K155" s="8" t="inlineStr">
        <is>
          <t>Game Data Studio</t>
        </is>
      </c>
      <c r="L155" s="8" t="inlineStr">
        <is>
          <t>Game Data Studio</t>
        </is>
      </c>
      <c r="M155" s="8" t="inlineStr">
        <is>
          <t>DEPT</t>
        </is>
      </c>
      <c r="N155" s="8" t="inlineStr">
        <is>
          <t>Publishing Platform</t>
        </is>
      </c>
      <c r="O155" s="8" t="inlineStr">
        <is>
          <t>hawkinsp</t>
        </is>
      </c>
    </row>
    <row r="156">
      <c r="J156" s="9" t="inlineStr">
        <is>
          <t>Data Analytics</t>
        </is>
      </c>
      <c r="K156" s="10" t="inlineStr">
        <is>
          <t>Data Analytics</t>
        </is>
      </c>
      <c r="L156" s="10" t="n"/>
      <c r="M156" s="10" t="inlineStr">
        <is>
          <t>TEAM</t>
        </is>
      </c>
      <c r="N156" s="10" t="inlineStr">
        <is>
          <t>GDS</t>
        </is>
      </c>
      <c r="O156" s="10" t="inlineStr">
        <is>
          <t>antt4</t>
        </is>
      </c>
    </row>
    <row r="157">
      <c r="J157" s="9" t="inlineStr">
        <is>
          <t>Data Engineering</t>
        </is>
      </c>
      <c r="K157" s="10" t="inlineStr">
        <is>
          <t>Data Engineering</t>
        </is>
      </c>
      <c r="L157" s="10" t="n"/>
      <c r="M157" s="10" t="inlineStr">
        <is>
          <t>TEAM</t>
        </is>
      </c>
      <c r="N157" s="10" t="inlineStr">
        <is>
          <t>GDS</t>
        </is>
      </c>
      <c r="O157" s="10" t="inlineStr">
        <is>
          <t>tamdnq</t>
        </is>
      </c>
    </row>
    <row r="158">
      <c r="J158" s="9" t="inlineStr">
        <is>
          <t>Product</t>
        </is>
      </c>
      <c r="K158" s="10" t="inlineStr">
        <is>
          <t>Product</t>
        </is>
      </c>
      <c r="L158" s="10" t="n"/>
      <c r="M158" s="10" t="inlineStr">
        <is>
          <t>TEAM</t>
        </is>
      </c>
      <c r="N158" s="10" t="inlineStr">
        <is>
          <t>GDS</t>
        </is>
      </c>
      <c r="O158" s="10" t="inlineStr">
        <is>
          <t>khuetd</t>
        </is>
      </c>
    </row>
    <row r="159">
      <c r="J159" s="7" t="inlineStr">
        <is>
          <t>GIO</t>
        </is>
      </c>
      <c r="K159" s="8" t="inlineStr">
        <is>
          <t>Game Infrastructure and Operation</t>
        </is>
      </c>
      <c r="L159" s="8" t="inlineStr">
        <is>
          <t>Game Infrastructure and Operation</t>
        </is>
      </c>
      <c r="M159" s="8" t="inlineStr">
        <is>
          <t>DEPT</t>
        </is>
      </c>
      <c r="N159" s="8" t="inlineStr">
        <is>
          <t>Publishing Platform</t>
        </is>
      </c>
      <c r="O159" s="8" t="inlineStr">
        <is>
          <t>hieumt</t>
        </is>
      </c>
    </row>
    <row r="160">
      <c r="J160" s="9" t="inlineStr">
        <is>
          <t>DevOps</t>
        </is>
      </c>
      <c r="K160" s="10" t="inlineStr">
        <is>
          <t>DevOps</t>
        </is>
      </c>
      <c r="L160" s="10" t="n"/>
      <c r="M160" s="10" t="inlineStr">
        <is>
          <t>TEAM</t>
        </is>
      </c>
      <c r="N160" s="10" t="inlineStr">
        <is>
          <t>GIO</t>
        </is>
      </c>
      <c r="O160" s="10" t="inlineStr">
        <is>
          <t>quannt3</t>
        </is>
      </c>
    </row>
    <row r="161">
      <c r="J161" s="9" t="inlineStr">
        <is>
          <t>ISO</t>
        </is>
      </c>
      <c r="K161" s="10" t="inlineStr">
        <is>
          <t>Information Security Office</t>
        </is>
      </c>
      <c r="L161" s="10" t="n"/>
      <c r="M161" s="10" t="inlineStr">
        <is>
          <t>TEAM</t>
        </is>
      </c>
      <c r="N161" s="10" t="inlineStr">
        <is>
          <t>GIO</t>
        </is>
      </c>
      <c r="O161" s="10" t="inlineStr">
        <is>
          <t>baop</t>
        </is>
      </c>
    </row>
    <row r="162">
      <c r="J162" s="9" t="inlineStr">
        <is>
          <t>PQA &amp; Admin</t>
        </is>
      </c>
      <c r="K162" s="10" t="inlineStr">
        <is>
          <t>PQA &amp; Admin</t>
        </is>
      </c>
      <c r="L162" s="10" t="n"/>
      <c r="M162" s="10" t="inlineStr">
        <is>
          <t>TEAM</t>
        </is>
      </c>
      <c r="N162" s="10" t="inlineStr">
        <is>
          <t>GIO</t>
        </is>
      </c>
      <c r="O162" s="10" t="inlineStr">
        <is>
          <t>hieumt</t>
        </is>
      </c>
    </row>
    <row r="163">
      <c r="J163" s="9" t="inlineStr">
        <is>
          <t>SO1</t>
        </is>
      </c>
      <c r="K163" s="10" t="inlineStr">
        <is>
          <t>SO1</t>
        </is>
      </c>
      <c r="L163" s="10" t="n"/>
      <c r="M163" s="10" t="inlineStr">
        <is>
          <t>TEAM</t>
        </is>
      </c>
      <c r="N163" s="10" t="inlineStr">
        <is>
          <t>GIO</t>
        </is>
      </c>
      <c r="O163" s="10" t="inlineStr">
        <is>
          <t>tuanpa3</t>
        </is>
      </c>
    </row>
    <row r="164">
      <c r="J164" s="9" t="inlineStr">
        <is>
          <t>SO2</t>
        </is>
      </c>
      <c r="K164" s="10" t="inlineStr">
        <is>
          <t>SO2</t>
        </is>
      </c>
      <c r="L164" s="10" t="n"/>
      <c r="M164" s="10" t="inlineStr">
        <is>
          <t>TEAM</t>
        </is>
      </c>
      <c r="N164" s="10" t="inlineStr">
        <is>
          <t>GIO</t>
        </is>
      </c>
      <c r="O164" s="10" t="inlineStr">
        <is>
          <t>phucph2</t>
        </is>
      </c>
    </row>
    <row r="165">
      <c r="J165" s="9" t="inlineStr">
        <is>
          <t>SO3</t>
        </is>
      </c>
      <c r="K165" s="10" t="inlineStr">
        <is>
          <t>SO3</t>
        </is>
      </c>
      <c r="L165" s="10" t="n"/>
      <c r="M165" s="10" t="inlineStr">
        <is>
          <t>TEAM</t>
        </is>
      </c>
      <c r="N165" s="10" t="inlineStr">
        <is>
          <t>GIO</t>
        </is>
      </c>
      <c r="O165" s="10" t="inlineStr">
        <is>
          <t>silp</t>
        </is>
      </c>
    </row>
    <row r="166">
      <c r="J166" s="9" t="inlineStr">
        <is>
          <t>SO4</t>
        </is>
      </c>
      <c r="K166" s="10" t="inlineStr">
        <is>
          <t>SO4</t>
        </is>
      </c>
      <c r="L166" s="10" t="n"/>
      <c r="M166" s="10" t="inlineStr">
        <is>
          <t>TEAM</t>
        </is>
      </c>
      <c r="N166" s="10" t="inlineStr">
        <is>
          <t>GIO</t>
        </is>
      </c>
      <c r="O166" s="10" t="inlineStr">
        <is>
          <t>silp</t>
        </is>
      </c>
    </row>
    <row r="167">
      <c r="J167" s="9" t="inlineStr">
        <is>
          <t>SO5</t>
        </is>
      </c>
      <c r="K167" s="10" t="inlineStr">
        <is>
          <t>SO5</t>
        </is>
      </c>
      <c r="L167" s="10" t="n"/>
      <c r="M167" s="10" t="inlineStr">
        <is>
          <t>TEAM</t>
        </is>
      </c>
      <c r="N167" s="10" t="inlineStr">
        <is>
          <t>GIO</t>
        </is>
      </c>
      <c r="O167" s="10" t="inlineStr">
        <is>
          <t>khahh</t>
        </is>
      </c>
    </row>
    <row r="168">
      <c r="J168" s="7" t="inlineStr">
        <is>
          <t>PEN</t>
        </is>
      </c>
      <c r="K168" s="8" t="inlineStr">
        <is>
          <t>Publishing Platform Engineering</t>
        </is>
      </c>
      <c r="L168" s="8" t="inlineStr">
        <is>
          <t>Publishing Platform Engineering</t>
        </is>
      </c>
      <c r="M168" s="8" t="inlineStr">
        <is>
          <t>DEPT</t>
        </is>
      </c>
      <c r="N168" s="8" t="inlineStr">
        <is>
          <t>Publishing Platform</t>
        </is>
      </c>
      <c r="O168" s="8" t="inlineStr">
        <is>
          <t>vietph</t>
        </is>
      </c>
    </row>
    <row r="169">
      <c r="J169" s="9" t="inlineStr">
        <is>
          <t>Architect</t>
        </is>
      </c>
      <c r="K169" s="10" t="inlineStr">
        <is>
          <t>Architect</t>
        </is>
      </c>
      <c r="L169" s="10" t="n"/>
      <c r="M169" s="10" t="inlineStr">
        <is>
          <t>TEAM</t>
        </is>
      </c>
      <c r="N169" s="10" t="inlineStr">
        <is>
          <t>PEN</t>
        </is>
      </c>
      <c r="O169" s="10" t="inlineStr">
        <is>
          <t>vietdv2</t>
        </is>
      </c>
    </row>
    <row r="170">
      <c r="J170" s="9" t="inlineStr">
        <is>
          <t>Backend</t>
        </is>
      </c>
      <c r="K170" s="10" t="inlineStr">
        <is>
          <t>Backend</t>
        </is>
      </c>
      <c r="L170" s="10" t="n"/>
      <c r="M170" s="10" t="inlineStr">
        <is>
          <t>TEAM</t>
        </is>
      </c>
      <c r="N170" s="10" t="inlineStr">
        <is>
          <t>PEN</t>
        </is>
      </c>
      <c r="O170" s="10" t="inlineStr">
        <is>
          <t>kietbt2</t>
        </is>
      </c>
    </row>
    <row r="171">
      <c r="J171" s="9" t="inlineStr">
        <is>
          <t>DevOps</t>
        </is>
      </c>
      <c r="K171" s="10" t="inlineStr">
        <is>
          <t>DevOps</t>
        </is>
      </c>
      <c r="L171" s="10" t="n"/>
      <c r="M171" s="10" t="inlineStr">
        <is>
          <t>TEAM</t>
        </is>
      </c>
      <c r="N171" s="10" t="inlineStr">
        <is>
          <t>PEN</t>
        </is>
      </c>
      <c r="O171" s="10" t="inlineStr">
        <is>
          <t>cuongnp2</t>
        </is>
      </c>
    </row>
    <row r="172">
      <c r="J172" s="9" t="inlineStr">
        <is>
          <t>Frontend App</t>
        </is>
      </c>
      <c r="K172" s="10" t="inlineStr">
        <is>
          <t>Frontend App</t>
        </is>
      </c>
      <c r="L172" s="10" t="n"/>
      <c r="M172" s="10" t="inlineStr">
        <is>
          <t>TEAM</t>
        </is>
      </c>
      <c r="N172" s="10" t="inlineStr">
        <is>
          <t>PEN</t>
        </is>
      </c>
      <c r="O172" s="10" t="inlineStr">
        <is>
          <t>kietbt2</t>
        </is>
      </c>
    </row>
    <row r="173">
      <c r="J173" s="9" t="inlineStr">
        <is>
          <t>Promotion</t>
        </is>
      </c>
      <c r="K173" s="10" t="inlineStr">
        <is>
          <t>Promotion</t>
        </is>
      </c>
      <c r="L173" s="10" t="n"/>
      <c r="M173" s="10" t="inlineStr">
        <is>
          <t>TEAM</t>
        </is>
      </c>
      <c r="N173" s="10" t="inlineStr">
        <is>
          <t>PEN</t>
        </is>
      </c>
      <c r="O173" s="10" t="inlineStr">
        <is>
          <t>hanhbnh</t>
        </is>
      </c>
    </row>
    <row r="174">
      <c r="J174" s="9" t="inlineStr">
        <is>
          <t>QE</t>
        </is>
      </c>
      <c r="K174" s="10" t="inlineStr">
        <is>
          <t>QE</t>
        </is>
      </c>
      <c r="L174" s="10" t="n"/>
      <c r="M174" s="10" t="inlineStr">
        <is>
          <t>TEAM</t>
        </is>
      </c>
      <c r="N174" s="10" t="inlineStr">
        <is>
          <t>PEN</t>
        </is>
      </c>
      <c r="O174" s="10" t="inlineStr">
        <is>
          <t>nhanptt4</t>
        </is>
      </c>
    </row>
    <row r="175">
      <c r="J175" s="9" t="inlineStr">
        <is>
          <t>Quality</t>
        </is>
      </c>
      <c r="K175" s="10" t="inlineStr">
        <is>
          <t>Quality</t>
        </is>
      </c>
      <c r="L175" s="10" t="n"/>
      <c r="M175" s="10" t="inlineStr">
        <is>
          <t>TEAM</t>
        </is>
      </c>
      <c r="N175" s="10" t="inlineStr">
        <is>
          <t>PEN</t>
        </is>
      </c>
      <c r="O175" s="10" t="inlineStr">
        <is>
          <t>kietbt2</t>
        </is>
      </c>
    </row>
    <row r="176">
      <c r="J176" s="9" t="inlineStr">
        <is>
          <t>User Management</t>
        </is>
      </c>
      <c r="K176" s="10" t="inlineStr">
        <is>
          <t>User Management</t>
        </is>
      </c>
      <c r="L176" s="10" t="n"/>
      <c r="M176" s="10" t="inlineStr">
        <is>
          <t>TEAM</t>
        </is>
      </c>
      <c r="N176" s="10" t="inlineStr">
        <is>
          <t>PEN</t>
        </is>
      </c>
      <c r="O176" s="10" t="inlineStr">
        <is>
          <t>kietbt2</t>
        </is>
      </c>
    </row>
    <row r="177">
      <c r="J177" s="9" t="inlineStr">
        <is>
          <t>Website</t>
        </is>
      </c>
      <c r="K177" s="10" t="inlineStr">
        <is>
          <t>Website</t>
        </is>
      </c>
      <c r="L177" s="10" t="n"/>
      <c r="M177" s="10" t="inlineStr">
        <is>
          <t>TEAM</t>
        </is>
      </c>
      <c r="N177" s="10" t="inlineStr">
        <is>
          <t>PEN</t>
        </is>
      </c>
      <c r="O177" s="10" t="inlineStr">
        <is>
          <t>vunbpp</t>
        </is>
      </c>
    </row>
    <row r="178">
      <c r="J178" s="7" t="inlineStr">
        <is>
          <t>PIN</t>
        </is>
      </c>
      <c r="K178" s="8" t="inlineStr">
        <is>
          <t>Publishing Integration</t>
        </is>
      </c>
      <c r="L178" s="8" t="inlineStr">
        <is>
          <t>Publishing Integration</t>
        </is>
      </c>
      <c r="M178" s="8" t="inlineStr">
        <is>
          <t>DEPT</t>
        </is>
      </c>
      <c r="N178" s="8" t="inlineStr">
        <is>
          <t>Publishing Platform</t>
        </is>
      </c>
      <c r="O178" s="8" t="inlineStr">
        <is>
          <t>minhgv</t>
        </is>
      </c>
    </row>
    <row r="179">
      <c r="J179" s="9" t="inlineStr">
        <is>
          <t>CS Platform</t>
        </is>
      </c>
      <c r="K179" s="10" t="inlineStr">
        <is>
          <t>CS Platform</t>
        </is>
      </c>
      <c r="L179" s="10" t="n"/>
      <c r="M179" s="10" t="inlineStr">
        <is>
          <t>TEAM</t>
        </is>
      </c>
      <c r="N179" s="10" t="inlineStr">
        <is>
          <t>PIN</t>
        </is>
      </c>
      <c r="O179" s="10" t="inlineStr">
        <is>
          <t>canhld</t>
        </is>
      </c>
    </row>
    <row r="180">
      <c r="J180" s="9" t="inlineStr">
        <is>
          <t>Developer Relations</t>
        </is>
      </c>
      <c r="K180" s="10" t="inlineStr">
        <is>
          <t>Developer Relations</t>
        </is>
      </c>
      <c r="L180" s="10" t="n"/>
      <c r="M180" s="10" t="inlineStr">
        <is>
          <t>TEAM</t>
        </is>
      </c>
      <c r="N180" s="10" t="inlineStr">
        <is>
          <t>PIN</t>
        </is>
      </c>
      <c r="O180" s="10" t="inlineStr">
        <is>
          <t>chaunm4</t>
        </is>
      </c>
    </row>
    <row r="181">
      <c r="J181" s="9" t="inlineStr">
        <is>
          <t>Game API</t>
        </is>
      </c>
      <c r="K181" s="10" t="inlineStr">
        <is>
          <t>Game API</t>
        </is>
      </c>
      <c r="L181" s="10" t="n"/>
      <c r="M181" s="10" t="inlineStr">
        <is>
          <t>TEAM</t>
        </is>
      </c>
      <c r="N181" s="10" t="inlineStr">
        <is>
          <t>PIN</t>
        </is>
      </c>
      <c r="O181" s="10" t="inlineStr">
        <is>
          <t>thanhvb</t>
        </is>
      </c>
    </row>
    <row r="182">
      <c r="J182" s="9" t="inlineStr">
        <is>
          <t>Intergration</t>
        </is>
      </c>
      <c r="K182" s="10" t="inlineStr">
        <is>
          <t>Intergration</t>
        </is>
      </c>
      <c r="L182" s="10" t="n"/>
      <c r="M182" s="10" t="inlineStr">
        <is>
          <t>TEAM</t>
        </is>
      </c>
      <c r="N182" s="10" t="inlineStr">
        <is>
          <t>PIN</t>
        </is>
      </c>
      <c r="O182" s="10" t="inlineStr">
        <is>
          <t>khavn</t>
        </is>
      </c>
    </row>
    <row r="183">
      <c r="J183" s="9" t="inlineStr">
        <is>
          <t>Operation tool</t>
        </is>
      </c>
      <c r="K183" s="10" t="inlineStr">
        <is>
          <t>Operation tool</t>
        </is>
      </c>
      <c r="L183" s="10" t="n"/>
      <c r="M183" s="10" t="inlineStr">
        <is>
          <t>TEAM</t>
        </is>
      </c>
      <c r="N183" s="10" t="inlineStr">
        <is>
          <t>PIN</t>
        </is>
      </c>
      <c r="O183" s="10" t="inlineStr">
        <is>
          <t>phuocht</t>
        </is>
      </c>
    </row>
    <row r="184">
      <c r="J184" s="9" t="inlineStr">
        <is>
          <t>Product Success</t>
        </is>
      </c>
      <c r="K184" s="10" t="inlineStr">
        <is>
          <t>Product Success</t>
        </is>
      </c>
      <c r="L184" s="10" t="n"/>
      <c r="M184" s="10" t="inlineStr">
        <is>
          <t>TEAM</t>
        </is>
      </c>
      <c r="N184" s="10" t="inlineStr">
        <is>
          <t>PIN</t>
        </is>
      </c>
      <c r="O184" s="10" t="inlineStr">
        <is>
          <t>phuld</t>
        </is>
      </c>
    </row>
    <row r="185">
      <c r="J185" s="9" t="inlineStr">
        <is>
          <t>QC</t>
        </is>
      </c>
      <c r="K185" s="10" t="inlineStr">
        <is>
          <t>QC</t>
        </is>
      </c>
      <c r="L185" s="10" t="n"/>
      <c r="M185" s="10" t="inlineStr">
        <is>
          <t>TEAM</t>
        </is>
      </c>
      <c r="N185" s="10" t="inlineStr">
        <is>
          <t>PIN</t>
        </is>
      </c>
      <c r="O185" s="10" t="inlineStr">
        <is>
          <t>hongpta</t>
        </is>
      </c>
    </row>
    <row r="186">
      <c r="J186" s="9" t="inlineStr">
        <is>
          <t>SDK</t>
        </is>
      </c>
      <c r="K186" s="10" t="inlineStr">
        <is>
          <t>SDK</t>
        </is>
      </c>
      <c r="L186" s="10" t="n"/>
      <c r="M186" s="10" t="inlineStr">
        <is>
          <t>TEAM</t>
        </is>
      </c>
      <c r="N186" s="10" t="inlineStr">
        <is>
          <t>PIN</t>
        </is>
      </c>
      <c r="O186" s="10" t="inlineStr">
        <is>
          <t>minhgv</t>
        </is>
      </c>
    </row>
    <row r="187">
      <c r="J187" s="9" t="inlineStr">
        <is>
          <t>Store</t>
        </is>
      </c>
      <c r="K187" s="10" t="inlineStr">
        <is>
          <t>Store</t>
        </is>
      </c>
      <c r="L187" s="10" t="n"/>
      <c r="M187" s="10" t="inlineStr">
        <is>
          <t>TEAM</t>
        </is>
      </c>
      <c r="N187" s="10" t="inlineStr">
        <is>
          <t>PIN</t>
        </is>
      </c>
      <c r="O187" s="10" t="inlineStr">
        <is>
          <t>anhdnt</t>
        </is>
      </c>
    </row>
    <row r="188">
      <c r="J188" s="9" t="inlineStr">
        <is>
          <t>Studio Success &amp; Distribution</t>
        </is>
      </c>
      <c r="K188" s="10" t="inlineStr">
        <is>
          <t>Studio Success &amp; Distribution</t>
        </is>
      </c>
      <c r="L188" s="10" t="n"/>
      <c r="M188" s="10" t="inlineStr">
        <is>
          <t>TEAM</t>
        </is>
      </c>
      <c r="N188" s="10" t="inlineStr">
        <is>
          <t>PIN</t>
        </is>
      </c>
      <c r="O188" s="10" t="inlineStr">
        <is>
          <t>anhdnt</t>
        </is>
      </c>
    </row>
    <row r="189">
      <c r="J189" s="7" t="inlineStr">
        <is>
          <t>PRO</t>
        </is>
      </c>
      <c r="K189" s="8" t="inlineStr">
        <is>
          <t>Product Core</t>
        </is>
      </c>
      <c r="L189" s="8" t="inlineStr">
        <is>
          <t>Product Core</t>
        </is>
      </c>
      <c r="M189" s="8" t="inlineStr">
        <is>
          <t>DEPT</t>
        </is>
      </c>
      <c r="N189" s="8" t="inlineStr">
        <is>
          <t>Publishing Platform</t>
        </is>
      </c>
      <c r="O189" s="8" t="inlineStr">
        <is>
          <t>ninhmv</t>
        </is>
      </c>
    </row>
    <row r="190">
      <c r="J190" s="9" t="inlineStr">
        <is>
          <t>Agile PMO</t>
        </is>
      </c>
      <c r="K190" s="10" t="inlineStr">
        <is>
          <t>Agile PMO</t>
        </is>
      </c>
      <c r="L190" s="10" t="n"/>
      <c r="M190" s="10" t="inlineStr">
        <is>
          <t>TEAM</t>
        </is>
      </c>
      <c r="N190" s="10" t="inlineStr">
        <is>
          <t>PRO</t>
        </is>
      </c>
      <c r="O190" s="10" t="inlineStr">
        <is>
          <t>tuednm</t>
        </is>
      </c>
    </row>
    <row r="191">
      <c r="J191" s="9" t="inlineStr">
        <is>
          <t>BSS</t>
        </is>
      </c>
      <c r="K191" s="10" t="inlineStr">
        <is>
          <t>BSS</t>
        </is>
      </c>
      <c r="L191" s="10" t="n"/>
      <c r="M191" s="10" t="inlineStr">
        <is>
          <t>TEAM</t>
        </is>
      </c>
      <c r="N191" s="10" t="inlineStr">
        <is>
          <t>PRO</t>
        </is>
      </c>
      <c r="O191" s="10" t="inlineStr">
        <is>
          <t>phuongntm</t>
        </is>
      </c>
    </row>
    <row r="192">
      <c r="J192" s="9" t="inlineStr">
        <is>
          <t>CS</t>
        </is>
      </c>
      <c r="K192" s="10" t="inlineStr">
        <is>
          <t>CS</t>
        </is>
      </c>
      <c r="L192" s="10" t="n"/>
      <c r="M192" s="10" t="inlineStr">
        <is>
          <t>TEAM</t>
        </is>
      </c>
      <c r="N192" s="10" t="inlineStr">
        <is>
          <t>PRO</t>
        </is>
      </c>
      <c r="O192" s="10" t="inlineStr">
        <is>
          <t>phuongbtn</t>
        </is>
      </c>
    </row>
    <row r="193">
      <c r="J193" s="9" t="inlineStr">
        <is>
          <t>Data</t>
        </is>
      </c>
      <c r="K193" s="10" t="inlineStr">
        <is>
          <t>Data</t>
        </is>
      </c>
      <c r="L193" s="10" t="n"/>
      <c r="M193" s="10" t="inlineStr">
        <is>
          <t>TEAM</t>
        </is>
      </c>
      <c r="N193" s="10" t="inlineStr">
        <is>
          <t>PRO</t>
        </is>
      </c>
      <c r="O193" s="10" t="inlineStr">
        <is>
          <t>antt4</t>
        </is>
      </c>
    </row>
    <row r="194">
      <c r="J194" s="9" t="inlineStr">
        <is>
          <t>Payment</t>
        </is>
      </c>
      <c r="K194" s="10" t="inlineStr">
        <is>
          <t>Payment</t>
        </is>
      </c>
      <c r="L194" s="10" t="n"/>
      <c r="M194" s="10" t="inlineStr">
        <is>
          <t>TEAM</t>
        </is>
      </c>
      <c r="N194" s="10" t="inlineStr">
        <is>
          <t>PRO</t>
        </is>
      </c>
      <c r="O194" s="10" t="inlineStr">
        <is>
          <t>trangnq2</t>
        </is>
      </c>
    </row>
    <row r="195">
      <c r="J195" s="9" t="inlineStr">
        <is>
          <t>Product Management</t>
        </is>
      </c>
      <c r="K195" s="10" t="inlineStr">
        <is>
          <t>Product Management</t>
        </is>
      </c>
      <c r="L195" s="10" t="n"/>
      <c r="M195" s="10" t="inlineStr">
        <is>
          <t>TEAM</t>
        </is>
      </c>
      <c r="N195" s="10" t="inlineStr">
        <is>
          <t>PRO</t>
        </is>
      </c>
      <c r="O195" s="10" t="inlineStr">
        <is>
          <t>ninhmv</t>
        </is>
      </c>
    </row>
    <row r="196">
      <c r="J196" s="9" t="inlineStr">
        <is>
          <t>PSP</t>
        </is>
      </c>
      <c r="K196" s="10" t="inlineStr">
        <is>
          <t>PSP</t>
        </is>
      </c>
      <c r="L196" s="10" t="n"/>
      <c r="M196" s="10" t="inlineStr">
        <is>
          <t>TEAM</t>
        </is>
      </c>
      <c r="N196" s="10" t="inlineStr">
        <is>
          <t>PRO</t>
        </is>
      </c>
      <c r="O196" s="10" t="inlineStr">
        <is>
          <t>chaunm4</t>
        </is>
      </c>
    </row>
    <row r="197">
      <c r="J197" s="9" t="inlineStr">
        <is>
          <t>QC</t>
        </is>
      </c>
      <c r="K197" s="10" t="inlineStr">
        <is>
          <t>QC</t>
        </is>
      </c>
      <c r="L197" s="10" t="n"/>
      <c r="M197" s="10" t="inlineStr">
        <is>
          <t>TEAM</t>
        </is>
      </c>
      <c r="N197" s="10" t="inlineStr">
        <is>
          <t>PRO</t>
        </is>
      </c>
      <c r="O197" s="10" t="inlineStr">
        <is>
          <t>nhanptt4</t>
        </is>
      </c>
    </row>
    <row r="198">
      <c r="J198" s="9" t="inlineStr">
        <is>
          <t>UI/UX Design</t>
        </is>
      </c>
      <c r="K198" s="10" t="inlineStr">
        <is>
          <t>UI/UX Design</t>
        </is>
      </c>
      <c r="L198" s="10" t="n"/>
      <c r="M198" s="10" t="inlineStr">
        <is>
          <t>TEAM</t>
        </is>
      </c>
      <c r="N198" s="10" t="inlineStr">
        <is>
          <t>PRO</t>
        </is>
      </c>
      <c r="O198" s="10" t="inlineStr">
        <is>
          <t>trangttn</t>
        </is>
      </c>
    </row>
  </sheetData>
  <autoFilter ref="A2:P12"/>
  <mergeCells count="1">
    <mergeCell ref="J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H200"/>
  <sheetViews>
    <sheetView tabSelected="1" workbookViewId="0">
      <selection activeCell="L7" sqref="L7:L13"/>
    </sheetView>
  </sheetViews>
  <sheetFormatPr baseColWidth="8" defaultRowHeight="14.5"/>
  <cols>
    <col width="32.453125" customWidth="1" min="4" max="4"/>
    <col width="31.453125" bestFit="1" customWidth="1" min="5" max="5"/>
    <col width="12.08984375" bestFit="1" customWidth="1" min="6" max="6"/>
    <col width="18.36328125" bestFit="1" customWidth="1" min="7" max="7"/>
    <col width="11.26953125" bestFit="1" customWidth="1" min="8" max="8"/>
  </cols>
  <sheetData>
    <row r="1">
      <c r="C1" s="5" t="inlineStr">
        <is>
          <t>code</t>
        </is>
      </c>
      <c r="D1" s="5" t="inlineStr">
        <is>
          <t>name</t>
        </is>
      </c>
      <c r="E1" s="5" t="inlineStr">
        <is>
          <t>PM Tool-Deaprtment List - 28Apr26</t>
        </is>
      </c>
      <c r="F1" s="5" t="inlineStr">
        <is>
          <t>type</t>
        </is>
      </c>
      <c r="G1" s="5" t="inlineStr">
        <is>
          <t>parent_code</t>
        </is>
      </c>
      <c r="H1" s="5" t="inlineStr">
        <is>
          <t>manager</t>
        </is>
      </c>
    </row>
    <row r="2">
      <c r="C2" s="6" t="inlineStr">
        <is>
          <t>Business Operations</t>
        </is>
      </c>
      <c r="D2" s="6" t="inlineStr">
        <is>
          <t>Business Operations</t>
        </is>
      </c>
      <c r="E2" s="6" t="inlineStr">
        <is>
          <t>Business Operations</t>
        </is>
      </c>
      <c r="F2" s="6" t="inlineStr">
        <is>
          <t>DEPT_GROUP</t>
        </is>
      </c>
      <c r="G2" s="6" t="inlineStr">
        <is>
          <t>VNGG</t>
        </is>
      </c>
      <c r="H2" s="6" t="inlineStr">
        <is>
          <t>kelly</t>
        </is>
      </c>
    </row>
    <row r="3">
      <c r="C3" s="7" t="inlineStr">
        <is>
          <t>FPA</t>
        </is>
      </c>
      <c r="D3" s="8" t="inlineStr">
        <is>
          <t>GE Financial Planning &amp; Analysis</t>
        </is>
      </c>
      <c r="E3" s="8" t="inlineStr">
        <is>
          <t>GE Financial Planning &amp; Analysis</t>
        </is>
      </c>
      <c r="F3" s="8" t="inlineStr">
        <is>
          <t>DEPT</t>
        </is>
      </c>
      <c r="G3" s="8" t="inlineStr">
        <is>
          <t>Business Operations</t>
        </is>
      </c>
      <c r="H3" s="8" t="inlineStr">
        <is>
          <t>minhlth</t>
        </is>
      </c>
    </row>
    <row r="4">
      <c r="C4" s="7" t="inlineStr">
        <is>
          <t>HRA</t>
        </is>
      </c>
      <c r="D4" s="8" t="inlineStr">
        <is>
          <t>HR &amp; Administration</t>
        </is>
      </c>
      <c r="E4" s="8" t="inlineStr">
        <is>
          <t>HR &amp; Administration</t>
        </is>
      </c>
      <c r="F4" s="8" t="inlineStr">
        <is>
          <t>DEPT</t>
        </is>
      </c>
      <c r="G4" s="8" t="inlineStr">
        <is>
          <t>Business Operations</t>
        </is>
      </c>
      <c r="H4" s="8" t="inlineStr">
        <is>
          <t>camvtd</t>
        </is>
      </c>
    </row>
    <row r="5">
      <c r="C5" s="7" t="inlineStr">
        <is>
          <t>LGGE</t>
        </is>
      </c>
      <c r="D5" s="8" t="inlineStr">
        <is>
          <t>GE Legal</t>
        </is>
      </c>
      <c r="E5" s="26" t="inlineStr">
        <is>
          <t>Legal, Compliance, Corporate Affair</t>
        </is>
      </c>
      <c r="F5" s="8" t="inlineStr">
        <is>
          <t>DEPT</t>
        </is>
      </c>
      <c r="G5" s="8" t="inlineStr">
        <is>
          <t>Business Operations</t>
        </is>
      </c>
      <c r="H5" s="8" t="inlineStr">
        <is>
          <t>longlt3</t>
        </is>
      </c>
    </row>
    <row r="6">
      <c r="C6" s="20" t="inlineStr">
        <is>
          <t>AIT</t>
        </is>
      </c>
      <c r="D6" s="26" t="inlineStr">
        <is>
          <t>AI Transformation</t>
        </is>
      </c>
      <c r="E6" s="26" t="inlineStr">
        <is>
          <t>AI Transformation</t>
        </is>
      </c>
      <c r="F6" s="8" t="inlineStr">
        <is>
          <t>DEPT</t>
        </is>
      </c>
      <c r="G6" s="8" t="inlineStr">
        <is>
          <t>Business Operations</t>
        </is>
      </c>
      <c r="H6" s="21" t="inlineStr">
        <is>
          <t>LocTH2</t>
        </is>
      </c>
    </row>
    <row r="7">
      <c r="C7" s="7" t="inlineStr">
        <is>
          <t>SRM</t>
        </is>
      </c>
      <c r="D7" s="8" t="inlineStr">
        <is>
          <t>Security &amp; Risk Management</t>
        </is>
      </c>
      <c r="E7" s="8" t="inlineStr">
        <is>
          <t>Security &amp; Risk Management</t>
        </is>
      </c>
      <c r="F7" s="8" t="inlineStr">
        <is>
          <t>DEPT</t>
        </is>
      </c>
      <c r="G7" s="8" t="inlineStr">
        <is>
          <t>Business Operations</t>
        </is>
      </c>
      <c r="H7" s="8" t="inlineStr">
        <is>
          <t>camvtd</t>
        </is>
      </c>
    </row>
    <row r="8" hidden="1">
      <c r="C8" s="9" t="inlineStr">
        <is>
          <t>Operations</t>
        </is>
      </c>
      <c r="D8" s="10" t="inlineStr">
        <is>
          <t>Operations</t>
        </is>
      </c>
      <c r="E8" s="10" t="n"/>
      <c r="F8" s="10" t="inlineStr">
        <is>
          <t>TEAM</t>
        </is>
      </c>
      <c r="G8" s="10" t="inlineStr">
        <is>
          <t>SRM</t>
        </is>
      </c>
      <c r="H8" s="10" t="inlineStr">
        <is>
          <t>quannt3</t>
        </is>
      </c>
    </row>
    <row r="9" hidden="1">
      <c r="C9" s="9" t="inlineStr">
        <is>
          <t>Risk Management</t>
        </is>
      </c>
      <c r="D9" s="10" t="inlineStr">
        <is>
          <t>Risk Management</t>
        </is>
      </c>
      <c r="E9" s="10" t="n"/>
      <c r="F9" s="10" t="inlineStr">
        <is>
          <t>TEAM</t>
        </is>
      </c>
      <c r="G9" s="10" t="inlineStr">
        <is>
          <t>SRM</t>
        </is>
      </c>
      <c r="H9" s="10" t="inlineStr">
        <is>
          <t>quannt3</t>
        </is>
      </c>
    </row>
    <row r="10" hidden="1">
      <c r="C10" s="9" t="inlineStr">
        <is>
          <t>Security</t>
        </is>
      </c>
      <c r="D10" s="10" t="inlineStr">
        <is>
          <t>Security</t>
        </is>
      </c>
      <c r="E10" s="10" t="n"/>
      <c r="F10" s="10" t="inlineStr">
        <is>
          <t>TEAM</t>
        </is>
      </c>
      <c r="G10" s="10" t="inlineStr">
        <is>
          <t>SRM</t>
        </is>
      </c>
      <c r="H10" s="10" t="inlineStr">
        <is>
          <t>quannt3</t>
        </is>
      </c>
    </row>
    <row r="11" hidden="1">
      <c r="C11" s="9" t="inlineStr">
        <is>
          <t>SRM</t>
        </is>
      </c>
      <c r="D11" s="10" t="inlineStr">
        <is>
          <t>SRM</t>
        </is>
      </c>
      <c r="E11" s="27" t="inlineStr">
        <is>
          <t> </t>
        </is>
      </c>
      <c r="F11" s="10" t="inlineStr">
        <is>
          <t>TEAM</t>
        </is>
      </c>
      <c r="G11" s="10" t="inlineStr">
        <is>
          <t>SRM</t>
        </is>
      </c>
      <c r="H11" s="10" t="inlineStr">
        <is>
          <t>quannt3</t>
        </is>
      </c>
    </row>
    <row r="12">
      <c r="C12" s="6" t="inlineStr">
        <is>
          <t>Game Development</t>
        </is>
      </c>
      <c r="D12" s="6" t="inlineStr">
        <is>
          <t>Game Development</t>
        </is>
      </c>
      <c r="E12" s="6" t="inlineStr">
        <is>
          <t>Game Development</t>
        </is>
      </c>
      <c r="F12" s="6" t="inlineStr">
        <is>
          <t>DEPT_GROUP</t>
        </is>
      </c>
      <c r="G12" s="6" t="inlineStr">
        <is>
          <t>VNGG</t>
        </is>
      </c>
      <c r="H12" s="6" t="inlineStr">
        <is>
          <t>phuongbm</t>
        </is>
      </c>
    </row>
    <row r="13">
      <c r="C13" s="7" t="inlineStr">
        <is>
          <t>AIS</t>
        </is>
      </c>
      <c r="D13" s="8" t="inlineStr">
        <is>
          <t>AI Studio</t>
        </is>
      </c>
      <c r="E13" s="26" t="inlineStr">
        <is>
          <t>AI Play Studio</t>
        </is>
      </c>
      <c r="F13" s="8" t="inlineStr">
        <is>
          <t>DEPT</t>
        </is>
      </c>
      <c r="G13" s="8" t="inlineStr">
        <is>
          <t>Game Development</t>
        </is>
      </c>
      <c r="H13" s="8" t="inlineStr">
        <is>
          <t>tamdh</t>
        </is>
      </c>
    </row>
    <row r="14">
      <c r="C14" s="7" t="inlineStr">
        <is>
          <t>GDO</t>
        </is>
      </c>
      <c r="D14" s="8" t="inlineStr">
        <is>
          <t>GE Development &amp; Operations</t>
        </is>
      </c>
      <c r="E14" s="8" t="inlineStr">
        <is>
          <t>GE Development &amp; Operations</t>
        </is>
      </c>
      <c r="F14" s="8" t="inlineStr">
        <is>
          <t>DEPT</t>
        </is>
      </c>
      <c r="G14" s="8" t="inlineStr">
        <is>
          <t>Game Development</t>
        </is>
      </c>
      <c r="H14" s="8" t="inlineStr">
        <is>
          <t>phuongbm</t>
        </is>
      </c>
    </row>
    <row r="15">
      <c r="C15" s="7" t="inlineStr">
        <is>
          <t>HBS</t>
        </is>
      </c>
      <c r="D15" s="8" t="inlineStr">
        <is>
          <t>HyBrid Studio</t>
        </is>
      </c>
      <c r="E15" s="8" t="inlineStr">
        <is>
          <t>HyBrid Studio</t>
        </is>
      </c>
      <c r="F15" s="8" t="inlineStr">
        <is>
          <t>DEPT</t>
        </is>
      </c>
      <c r="G15" s="8" t="inlineStr">
        <is>
          <t>Game Development</t>
        </is>
      </c>
      <c r="H15" s="8" t="inlineStr">
        <is>
          <t>anhtn2</t>
        </is>
      </c>
    </row>
    <row r="16">
      <c r="C16" s="7" t="inlineStr">
        <is>
          <t>MPS</t>
        </is>
      </c>
      <c r="D16" s="8" t="inlineStr">
        <is>
          <t>MadPoly Studio</t>
        </is>
      </c>
      <c r="E16" s="8" t="inlineStr">
        <is>
          <t>MadPoly Studio</t>
        </is>
      </c>
      <c r="F16" s="8" t="inlineStr">
        <is>
          <t>DEPT</t>
        </is>
      </c>
      <c r="G16" s="8" t="inlineStr">
        <is>
          <t>Game Development</t>
        </is>
      </c>
      <c r="H16" s="8" t="inlineStr">
        <is>
          <t>ancm</t>
        </is>
      </c>
    </row>
    <row r="17">
      <c r="C17" s="7" t="inlineStr">
        <is>
          <t>Vision Core</t>
        </is>
      </c>
      <c r="D17" s="8" t="inlineStr">
        <is>
          <t>Vision Core</t>
        </is>
      </c>
      <c r="E17" s="8" t="inlineStr">
        <is>
          <t>Vision Core Studio</t>
        </is>
      </c>
      <c r="F17" s="8" t="inlineStr">
        <is>
          <t>DEPT</t>
        </is>
      </c>
      <c r="G17" s="8" t="inlineStr">
        <is>
          <t>Game Development</t>
        </is>
      </c>
      <c r="H17" s="8" t="inlineStr">
        <is>
          <t>phuongbm</t>
        </is>
      </c>
    </row>
    <row r="18">
      <c r="C18" s="6" t="inlineStr">
        <is>
          <t>Game Publishing</t>
        </is>
      </c>
      <c r="D18" s="6" t="inlineStr">
        <is>
          <t>Game Publishing</t>
        </is>
      </c>
      <c r="E18" s="6" t="inlineStr">
        <is>
          <t>Game Publishing</t>
        </is>
      </c>
      <c r="F18" s="6" t="inlineStr">
        <is>
          <t>DEPT_GROUP</t>
        </is>
      </c>
      <c r="G18" s="6" t="inlineStr">
        <is>
          <t>VNGG</t>
        </is>
      </c>
      <c r="H18" s="6" t="n"/>
    </row>
    <row r="19">
      <c r="C19" s="7" t="inlineStr">
        <is>
          <t>CTS</t>
        </is>
      </c>
      <c r="D19" s="8" t="inlineStr">
        <is>
          <t>Centralize Service</t>
        </is>
      </c>
      <c r="E19" s="8" t="inlineStr">
        <is>
          <t>Centralize Service</t>
        </is>
      </c>
      <c r="F19" s="8" t="inlineStr">
        <is>
          <t>DEPT</t>
        </is>
      </c>
      <c r="G19" s="8" t="inlineStr">
        <is>
          <t>Game Publishing</t>
        </is>
      </c>
      <c r="H19" s="8" t="inlineStr">
        <is>
          <t>thanglx</t>
        </is>
      </c>
    </row>
    <row r="20" hidden="1">
      <c r="C20" s="9" t="inlineStr">
        <is>
          <t>AAI</t>
        </is>
      </c>
      <c r="D20" s="10" t="inlineStr">
        <is>
          <t>Applied AI</t>
        </is>
      </c>
      <c r="E20" s="10" t="n"/>
      <c r="F20" s="10" t="inlineStr">
        <is>
          <t>TEAM</t>
        </is>
      </c>
      <c r="G20" s="10" t="inlineStr">
        <is>
          <t>CTS</t>
        </is>
      </c>
      <c r="H20" s="10" t="inlineStr">
        <is>
          <t>linhnnk</t>
        </is>
      </c>
    </row>
    <row r="21" hidden="1">
      <c r="C21" s="9" t="inlineStr">
        <is>
          <t>Booking</t>
        </is>
      </c>
      <c r="D21" s="10" t="inlineStr">
        <is>
          <t>Booking</t>
        </is>
      </c>
      <c r="E21" s="10" t="n"/>
      <c r="F21" s="10" t="inlineStr">
        <is>
          <t>TEAM</t>
        </is>
      </c>
      <c r="G21" s="10" t="inlineStr">
        <is>
          <t>CTS</t>
        </is>
      </c>
      <c r="H21" s="10" t="inlineStr">
        <is>
          <t>ngocnt</t>
        </is>
      </c>
    </row>
    <row r="22" hidden="1">
      <c r="C22" s="9" t="inlineStr">
        <is>
          <t>CX</t>
        </is>
      </c>
      <c r="D22" s="10" t="inlineStr">
        <is>
          <t>Customer Experience</t>
        </is>
      </c>
      <c r="E22" s="10" t="n"/>
      <c r="F22" s="10" t="inlineStr">
        <is>
          <t>TEAM</t>
        </is>
      </c>
      <c r="G22" s="10" t="inlineStr">
        <is>
          <t>CTS</t>
        </is>
      </c>
      <c r="H22" s="12" t="inlineStr">
        <is>
          <t>linhnnk</t>
        </is>
      </c>
    </row>
    <row r="23" hidden="1">
      <c r="C23" s="9" t="inlineStr">
        <is>
          <t>DnD</t>
        </is>
      </c>
      <c r="D23" s="10" t="inlineStr">
        <is>
          <t>Design and Development</t>
        </is>
      </c>
      <c r="E23" s="10" t="n"/>
      <c r="F23" s="10" t="inlineStr">
        <is>
          <t>TEAM</t>
        </is>
      </c>
      <c r="G23" s="10" t="inlineStr">
        <is>
          <t>CTS</t>
        </is>
      </c>
      <c r="H23" s="12" t="inlineStr">
        <is>
          <t>hiepnq</t>
        </is>
      </c>
    </row>
    <row r="24" hidden="1">
      <c r="C24" s="9" t="inlineStr">
        <is>
          <t>Localization</t>
        </is>
      </c>
      <c r="D24" s="10" t="inlineStr">
        <is>
          <t>Localization</t>
        </is>
      </c>
      <c r="E24" s="10" t="n"/>
      <c r="F24" s="10" t="inlineStr">
        <is>
          <t>TEAM</t>
        </is>
      </c>
      <c r="G24" s="10" t="inlineStr">
        <is>
          <t>CTS</t>
        </is>
      </c>
      <c r="H24" s="10" t="inlineStr">
        <is>
          <t>haoqt</t>
        </is>
      </c>
    </row>
    <row r="25" hidden="1">
      <c r="C25" s="9" t="inlineStr">
        <is>
          <t>Merchandise</t>
        </is>
      </c>
      <c r="D25" s="10" t="inlineStr">
        <is>
          <t>POSM/Merchandise</t>
        </is>
      </c>
      <c r="E25" s="10" t="n"/>
      <c r="F25" s="10" t="inlineStr">
        <is>
          <t>TEAM</t>
        </is>
      </c>
      <c r="G25" s="10" t="inlineStr">
        <is>
          <t>CTS</t>
        </is>
      </c>
      <c r="H25" s="10" t="inlineStr">
        <is>
          <t>linhnnk</t>
        </is>
      </c>
    </row>
    <row r="26" hidden="1">
      <c r="C26" s="9" t="inlineStr">
        <is>
          <t>Partnership</t>
        </is>
      </c>
      <c r="D26" s="10" t="inlineStr">
        <is>
          <t>Partnership</t>
        </is>
      </c>
      <c r="E26" s="10" t="n"/>
      <c r="F26" s="10" t="inlineStr">
        <is>
          <t>TEAM</t>
        </is>
      </c>
      <c r="G26" s="10" t="inlineStr">
        <is>
          <t>CTS</t>
        </is>
      </c>
      <c r="H26" s="12" t="inlineStr">
        <is>
          <t>linhnnk</t>
        </is>
      </c>
    </row>
    <row r="27" hidden="1">
      <c r="C27" s="11" t="inlineStr">
        <is>
          <t>AMC</t>
        </is>
      </c>
      <c r="D27" s="12" t="inlineStr">
        <is>
          <t>Admin &amp; Marketing Control</t>
        </is>
      </c>
      <c r="E27" s="12" t="n"/>
      <c r="F27" s="12" t="inlineStr">
        <is>
          <t>TEAM</t>
        </is>
      </c>
      <c r="G27" s="12" t="inlineStr">
        <is>
          <t>CTS</t>
        </is>
      </c>
      <c r="H27" s="12" t="inlineStr">
        <is>
          <t>myltt</t>
        </is>
      </c>
    </row>
    <row r="28" hidden="1">
      <c r="C28" s="11" t="inlineStr">
        <is>
          <t>MnD</t>
        </is>
      </c>
      <c r="D28" s="12" t="inlineStr">
        <is>
          <t>Multimedia Design</t>
        </is>
      </c>
      <c r="E28" s="12" t="n"/>
      <c r="F28" s="12" t="inlineStr">
        <is>
          <t>TEAM</t>
        </is>
      </c>
      <c r="G28" s="12" t="inlineStr">
        <is>
          <t>CTS</t>
        </is>
      </c>
      <c r="H28" s="12" t="inlineStr">
        <is>
          <t>samvt</t>
        </is>
      </c>
    </row>
    <row r="29" hidden="1">
      <c r="C29" s="9" t="inlineStr">
        <is>
          <t>Social</t>
        </is>
      </c>
      <c r="D29" s="10" t="inlineStr">
        <is>
          <t>Social Management</t>
        </is>
      </c>
      <c r="E29" s="10" t="n"/>
      <c r="F29" s="10" t="inlineStr">
        <is>
          <t>TEAM</t>
        </is>
      </c>
      <c r="G29" s="10" t="inlineStr">
        <is>
          <t>CTS</t>
        </is>
      </c>
      <c r="H29" s="10" t="inlineStr">
        <is>
          <t>linhnnk</t>
        </is>
      </c>
    </row>
    <row r="30" hidden="1">
      <c r="C30" s="11" t="inlineStr">
        <is>
          <t xml:space="preserve">Digital Marketing </t>
        </is>
      </c>
      <c r="D30" s="12" t="inlineStr">
        <is>
          <t xml:space="preserve">Digital Marketing </t>
        </is>
      </c>
      <c r="E30" s="12" t="n"/>
      <c r="F30" s="12" t="inlineStr">
        <is>
          <t>TEAM</t>
        </is>
      </c>
      <c r="G30" s="12" t="inlineStr">
        <is>
          <t>CTS</t>
        </is>
      </c>
      <c r="H30" s="12" t="inlineStr">
        <is>
          <t>ngocttk</t>
        </is>
      </c>
    </row>
    <row r="31">
      <c r="C31" s="7" t="inlineStr">
        <is>
          <t>GS1</t>
        </is>
      </c>
      <c r="D31" s="8" t="inlineStr">
        <is>
          <t>Game Studio 1</t>
        </is>
      </c>
      <c r="E31" s="8" t="inlineStr">
        <is>
          <t>Game Studio 1</t>
        </is>
      </c>
      <c r="F31" s="8" t="inlineStr">
        <is>
          <t>DEPT</t>
        </is>
      </c>
      <c r="G31" s="8" t="inlineStr">
        <is>
          <t>Game Publishing</t>
        </is>
      </c>
      <c r="H31" s="8" t="inlineStr">
        <is>
          <t>haiva</t>
        </is>
      </c>
    </row>
    <row r="32" hidden="1">
      <c r="C32" s="11" t="inlineStr">
        <is>
          <t xml:space="preserve">Digital Marketing </t>
        </is>
      </c>
      <c r="D32" s="12" t="inlineStr">
        <is>
          <t xml:space="preserve">Digital Marketing </t>
        </is>
      </c>
      <c r="E32" s="12" t="n"/>
      <c r="F32" s="10" t="inlineStr">
        <is>
          <t>TEAM</t>
        </is>
      </c>
      <c r="G32" s="10" t="inlineStr">
        <is>
          <t>GS1</t>
        </is>
      </c>
      <c r="H32" s="10" t="inlineStr">
        <is>
          <t>loctv2</t>
        </is>
      </c>
    </row>
    <row r="33" hidden="1">
      <c r="C33" s="11" t="inlineStr">
        <is>
          <t>Project management</t>
        </is>
      </c>
      <c r="D33" s="12" t="inlineStr">
        <is>
          <t>Project management</t>
        </is>
      </c>
      <c r="E33" s="12" t="n"/>
      <c r="F33" s="12" t="inlineStr">
        <is>
          <t>TEAM</t>
        </is>
      </c>
      <c r="G33" s="12" t="inlineStr">
        <is>
          <t>GS1</t>
        </is>
      </c>
      <c r="H33" s="12" t="inlineStr">
        <is>
          <t>vinhlh2</t>
        </is>
      </c>
    </row>
    <row r="34" hidden="1">
      <c r="C34" s="11" t="inlineStr">
        <is>
          <t>Data</t>
        </is>
      </c>
      <c r="D34" s="12" t="inlineStr">
        <is>
          <t>Data</t>
        </is>
      </c>
      <c r="E34" s="12" t="n"/>
      <c r="F34" s="12" t="inlineStr">
        <is>
          <t>TEAM</t>
        </is>
      </c>
      <c r="G34" s="12" t="inlineStr">
        <is>
          <t>GS1</t>
        </is>
      </c>
      <c r="H34" s="12" t="inlineStr">
        <is>
          <t>khanhnv5</t>
        </is>
      </c>
    </row>
    <row r="35" hidden="1">
      <c r="C35" s="11" t="inlineStr">
        <is>
          <t>Customer Service</t>
        </is>
      </c>
      <c r="D35" s="12" t="inlineStr">
        <is>
          <t>Customer Service</t>
        </is>
      </c>
      <c r="E35" s="12" t="n"/>
      <c r="F35" s="10" t="inlineStr">
        <is>
          <t>TEAM</t>
        </is>
      </c>
      <c r="G35" s="10" t="inlineStr">
        <is>
          <t>GS1</t>
        </is>
      </c>
      <c r="H35" s="10" t="inlineStr">
        <is>
          <t>hoatv</t>
        </is>
      </c>
    </row>
    <row r="36" hidden="1">
      <c r="C36" s="11" t="inlineStr">
        <is>
          <t>Creatives</t>
        </is>
      </c>
      <c r="D36" s="12" t="inlineStr">
        <is>
          <t>Creatives</t>
        </is>
      </c>
      <c r="E36" s="12" t="n"/>
      <c r="F36" s="12" t="inlineStr">
        <is>
          <t>TEAM</t>
        </is>
      </c>
      <c r="G36" s="12" t="inlineStr">
        <is>
          <t>GS1</t>
        </is>
      </c>
      <c r="H36" s="12" t="inlineStr">
        <is>
          <t>andnt</t>
        </is>
      </c>
    </row>
    <row r="37" hidden="1">
      <c r="C37" s="11" t="inlineStr">
        <is>
          <t xml:space="preserve">Marketing </t>
        </is>
      </c>
      <c r="D37" s="12" t="inlineStr">
        <is>
          <t>Marketing</t>
        </is>
      </c>
      <c r="E37" s="12" t="n"/>
      <c r="F37" s="10" t="inlineStr">
        <is>
          <t>TEAM</t>
        </is>
      </c>
      <c r="G37" s="10" t="inlineStr">
        <is>
          <t>GS1</t>
        </is>
      </c>
      <c r="H37" s="10" t="inlineStr">
        <is>
          <t>ngapv</t>
        </is>
      </c>
    </row>
    <row r="38" hidden="1">
      <c r="C38" s="9" t="inlineStr">
        <is>
          <t>Product Group 1</t>
        </is>
      </c>
      <c r="D38" s="10" t="inlineStr">
        <is>
          <t>Product Group 1</t>
        </is>
      </c>
      <c r="E38" s="10" t="n"/>
      <c r="F38" s="10" t="inlineStr">
        <is>
          <t>TEAM</t>
        </is>
      </c>
      <c r="G38" s="10" t="inlineStr">
        <is>
          <t>GS1</t>
        </is>
      </c>
      <c r="H38" s="10" t="inlineStr">
        <is>
          <t>tacla</t>
        </is>
      </c>
    </row>
    <row r="39" hidden="1">
      <c r="C39" s="9" t="inlineStr">
        <is>
          <t>Product Group 2</t>
        </is>
      </c>
      <c r="D39" s="10" t="inlineStr">
        <is>
          <t>Product Group 2</t>
        </is>
      </c>
      <c r="E39" s="10" t="n"/>
      <c r="F39" s="10" t="inlineStr">
        <is>
          <t>TEAM</t>
        </is>
      </c>
      <c r="G39" s="10" t="inlineStr">
        <is>
          <t>GS1</t>
        </is>
      </c>
      <c r="H39" s="10" t="inlineStr">
        <is>
          <t>phatlt2</t>
        </is>
      </c>
    </row>
    <row r="40" hidden="1">
      <c r="C40" s="9" t="inlineStr">
        <is>
          <t>Social</t>
        </is>
      </c>
      <c r="D40" s="10" t="inlineStr">
        <is>
          <t>Social</t>
        </is>
      </c>
      <c r="E40" s="10" t="n"/>
      <c r="F40" s="10" t="inlineStr">
        <is>
          <t>TEAM</t>
        </is>
      </c>
      <c r="G40" s="10" t="inlineStr">
        <is>
          <t>GS1</t>
        </is>
      </c>
      <c r="H40" s="10" t="inlineStr">
        <is>
          <t>vietnhq</t>
        </is>
      </c>
    </row>
    <row r="41" hidden="1">
      <c r="C41" s="11" t="inlineStr">
        <is>
          <t>Web Content</t>
        </is>
      </c>
      <c r="D41" s="12" t="inlineStr">
        <is>
          <t>Web Content</t>
        </is>
      </c>
      <c r="E41" s="12" t="n"/>
      <c r="F41" s="12" t="inlineStr">
        <is>
          <t>TEAM</t>
        </is>
      </c>
      <c r="G41" s="12" t="inlineStr">
        <is>
          <t>GS1</t>
        </is>
      </c>
      <c r="H41" s="12" t="inlineStr">
        <is>
          <t>vantt2</t>
        </is>
      </c>
    </row>
    <row r="42">
      <c r="C42" s="7" t="inlineStr">
        <is>
          <t>GS2</t>
        </is>
      </c>
      <c r="D42" s="8" t="inlineStr">
        <is>
          <t>Game Studio 2</t>
        </is>
      </c>
      <c r="E42" s="8" t="inlineStr">
        <is>
          <t>Game Studio 2</t>
        </is>
      </c>
      <c r="F42" s="8" t="inlineStr">
        <is>
          <t>DEPT</t>
        </is>
      </c>
      <c r="G42" s="8" t="inlineStr">
        <is>
          <t>Game Publishing</t>
        </is>
      </c>
      <c r="H42" s="8" t="inlineStr">
        <is>
          <t>datnb</t>
        </is>
      </c>
    </row>
    <row r="43" hidden="1">
      <c r="C43" s="11" t="inlineStr">
        <is>
          <t>Project management</t>
        </is>
      </c>
      <c r="D43" s="12" t="inlineStr">
        <is>
          <t>Project management</t>
        </is>
      </c>
      <c r="E43" s="12" t="n"/>
      <c r="F43" s="12" t="inlineStr">
        <is>
          <t>TEAM</t>
        </is>
      </c>
      <c r="G43" s="12" t="inlineStr">
        <is>
          <t>GS2</t>
        </is>
      </c>
      <c r="H43" s="12" t="inlineStr">
        <is>
          <t>xuongtk</t>
        </is>
      </c>
    </row>
    <row r="44" hidden="1">
      <c r="C44" s="15" t="inlineStr">
        <is>
          <t>Customer Service</t>
        </is>
      </c>
      <c r="D44" s="16" t="inlineStr">
        <is>
          <t>Customer Service</t>
        </is>
      </c>
      <c r="E44" s="16" t="n"/>
      <c r="F44" s="17" t="inlineStr">
        <is>
          <t>TEAM</t>
        </is>
      </c>
      <c r="G44" s="17" t="inlineStr">
        <is>
          <t>GS2</t>
        </is>
      </c>
      <c r="H44" s="16" t="inlineStr">
        <is>
          <t>ngoctt</t>
        </is>
      </c>
    </row>
    <row r="45" hidden="1">
      <c r="C45" s="9" t="inlineStr">
        <is>
          <t>Data</t>
        </is>
      </c>
      <c r="D45" s="10" t="inlineStr">
        <is>
          <t>Data</t>
        </is>
      </c>
      <c r="E45" s="10" t="n"/>
      <c r="F45" s="10" t="inlineStr">
        <is>
          <t>TEAM</t>
        </is>
      </c>
      <c r="G45" s="10" t="inlineStr">
        <is>
          <t>GS2</t>
        </is>
      </c>
      <c r="H45" s="12" t="inlineStr">
        <is>
          <t>hieunt21</t>
        </is>
      </c>
    </row>
    <row r="46" hidden="1">
      <c r="C46" s="11" t="inlineStr">
        <is>
          <t>Creatives</t>
        </is>
      </c>
      <c r="D46" s="12" t="inlineStr">
        <is>
          <t>Creatives</t>
        </is>
      </c>
      <c r="E46" s="12" t="n"/>
      <c r="F46" s="12" t="inlineStr">
        <is>
          <t>TEAM</t>
        </is>
      </c>
      <c r="G46" s="12" t="inlineStr">
        <is>
          <t>GS2</t>
        </is>
      </c>
      <c r="H46" s="12" t="inlineStr">
        <is>
          <t>huyentth</t>
        </is>
      </c>
    </row>
    <row r="47" hidden="1">
      <c r="C47" s="11" t="inlineStr">
        <is>
          <t xml:space="preserve">Marketing </t>
        </is>
      </c>
      <c r="D47" s="12" t="inlineStr">
        <is>
          <t>Marketing</t>
        </is>
      </c>
      <c r="E47" s="12" t="n"/>
      <c r="F47" s="10" t="inlineStr">
        <is>
          <t>TEAM</t>
        </is>
      </c>
      <c r="G47" s="10" t="inlineStr">
        <is>
          <t>GS2</t>
        </is>
      </c>
      <c r="H47" s="12" t="inlineStr">
        <is>
          <t>kimtlt</t>
        </is>
      </c>
    </row>
    <row r="48" hidden="1">
      <c r="C48" s="11" t="inlineStr">
        <is>
          <t>Product</t>
        </is>
      </c>
      <c r="D48" s="12" t="inlineStr">
        <is>
          <t>Product</t>
        </is>
      </c>
      <c r="E48" s="12" t="n"/>
      <c r="F48" s="10" t="inlineStr">
        <is>
          <t>TEAM</t>
        </is>
      </c>
      <c r="G48" s="10" t="inlineStr">
        <is>
          <t>GS2</t>
        </is>
      </c>
      <c r="H48" s="12" t="inlineStr">
        <is>
          <t>quannt5</t>
        </is>
      </c>
    </row>
    <row r="49">
      <c r="C49" s="7" t="inlineStr">
        <is>
          <t>GS3</t>
        </is>
      </c>
      <c r="D49" s="8" t="inlineStr">
        <is>
          <t>Game Studio 3</t>
        </is>
      </c>
      <c r="E49" s="8" t="inlineStr">
        <is>
          <t>Game Studio 3</t>
        </is>
      </c>
      <c r="F49" s="8" t="inlineStr">
        <is>
          <t>DEPT</t>
        </is>
      </c>
      <c r="G49" s="8" t="inlineStr">
        <is>
          <t>Game Publishing</t>
        </is>
      </c>
      <c r="H49" s="12" t="inlineStr">
        <is>
          <t>trinm3</t>
        </is>
      </c>
    </row>
    <row r="50" hidden="1">
      <c r="C50" s="11" t="inlineStr">
        <is>
          <t>AMC</t>
        </is>
      </c>
      <c r="D50" s="12" t="inlineStr">
        <is>
          <t>Admin &amp; Marketing Control</t>
        </is>
      </c>
      <c r="E50" s="12" t="n"/>
      <c r="F50" s="12" t="inlineStr">
        <is>
          <t>TEAM</t>
        </is>
      </c>
      <c r="G50" s="12" t="inlineStr">
        <is>
          <t>GS3</t>
        </is>
      </c>
      <c r="H50" s="12" t="inlineStr">
        <is>
          <t>myltt</t>
        </is>
      </c>
    </row>
    <row r="51" hidden="1">
      <c r="C51" s="9" t="inlineStr">
        <is>
          <t>EG</t>
        </is>
      </c>
      <c r="D51" s="10" t="inlineStr">
        <is>
          <t>Esport game</t>
        </is>
      </c>
      <c r="E51" s="10" t="n"/>
      <c r="F51" s="10" t="inlineStr">
        <is>
          <t>TEAM</t>
        </is>
      </c>
      <c r="G51" s="10" t="inlineStr">
        <is>
          <t>GS3</t>
        </is>
      </c>
      <c r="H51" s="10" t="inlineStr">
        <is>
          <t>trinm3</t>
        </is>
      </c>
    </row>
    <row r="52" hidden="1">
      <c r="C52" s="9" t="inlineStr">
        <is>
          <t>Esport</t>
        </is>
      </c>
      <c r="D52" s="10" t="inlineStr">
        <is>
          <t>Esport</t>
        </is>
      </c>
      <c r="E52" s="10" t="n"/>
      <c r="F52" s="10" t="inlineStr">
        <is>
          <t>TEAM</t>
        </is>
      </c>
      <c r="G52" s="10" t="inlineStr">
        <is>
          <t>GS3</t>
        </is>
      </c>
      <c r="H52" s="10" t="inlineStr">
        <is>
          <t>sonnt9</t>
        </is>
      </c>
    </row>
    <row r="53" hidden="1">
      <c r="C53" s="14" t="inlineStr">
        <is>
          <t>Project management</t>
        </is>
      </c>
      <c r="D53" s="12" t="inlineStr">
        <is>
          <t>Project management</t>
        </is>
      </c>
      <c r="E53" s="12" t="n"/>
      <c r="F53" s="12" t="inlineStr">
        <is>
          <t>TEAM</t>
        </is>
      </c>
      <c r="G53" s="12" t="inlineStr">
        <is>
          <t>GS3</t>
        </is>
      </c>
      <c r="H53" s="12" t="inlineStr">
        <is>
          <t>thudda</t>
        </is>
      </c>
    </row>
    <row r="54" hidden="1">
      <c r="C54" s="11" t="inlineStr">
        <is>
          <t>Product</t>
        </is>
      </c>
      <c r="D54" s="12" t="inlineStr">
        <is>
          <t>Product</t>
        </is>
      </c>
      <c r="E54" s="12" t="n"/>
      <c r="F54" s="12" t="inlineStr">
        <is>
          <t>TEAM</t>
        </is>
      </c>
      <c r="G54" s="12" t="inlineStr">
        <is>
          <t>GS3</t>
        </is>
      </c>
      <c r="H54" s="12" t="inlineStr">
        <is>
          <t>trinm3</t>
        </is>
      </c>
    </row>
    <row r="55" hidden="1">
      <c r="C55" s="11" t="inlineStr">
        <is>
          <t xml:space="preserve">Marketing </t>
        </is>
      </c>
      <c r="D55" s="12" t="inlineStr">
        <is>
          <t>Marketing</t>
        </is>
      </c>
      <c r="E55" s="12" t="n"/>
      <c r="F55" s="12" t="inlineStr">
        <is>
          <t>TEAM</t>
        </is>
      </c>
      <c r="G55" s="12" t="inlineStr">
        <is>
          <t>GS3</t>
        </is>
      </c>
      <c r="H55" s="12" t="inlineStr">
        <is>
          <t>trinm3</t>
        </is>
      </c>
    </row>
    <row r="56" hidden="1">
      <c r="C56" s="11" t="inlineStr">
        <is>
          <t>PT1</t>
        </is>
      </c>
      <c r="D56" s="12" t="inlineStr">
        <is>
          <t>Project Team 1</t>
        </is>
      </c>
      <c r="E56" s="12" t="n"/>
      <c r="F56" s="12" t="inlineStr">
        <is>
          <t>TEAM</t>
        </is>
      </c>
      <c r="G56" s="12" t="inlineStr">
        <is>
          <t>GS3</t>
        </is>
      </c>
      <c r="H56" s="12" t="inlineStr">
        <is>
          <t>dunglv</t>
        </is>
      </c>
    </row>
    <row r="57" hidden="1">
      <c r="C57" s="11" t="inlineStr">
        <is>
          <t>Roblox</t>
        </is>
      </c>
      <c r="D57" s="12" t="inlineStr">
        <is>
          <t>Roblox</t>
        </is>
      </c>
      <c r="E57" s="12" t="n"/>
      <c r="F57" s="12" t="inlineStr">
        <is>
          <t>TEAM</t>
        </is>
      </c>
      <c r="G57" s="12" t="inlineStr">
        <is>
          <t>GS3</t>
        </is>
      </c>
      <c r="H57" s="12" t="inlineStr">
        <is>
          <t>tamdc</t>
        </is>
      </c>
    </row>
    <row r="58">
      <c r="C58" s="7" t="inlineStr">
        <is>
          <t>GS9</t>
        </is>
      </c>
      <c r="D58" s="8" t="inlineStr">
        <is>
          <t>Game Studio 9</t>
        </is>
      </c>
      <c r="E58" s="8" t="inlineStr">
        <is>
          <t>Game Studio 9</t>
        </is>
      </c>
      <c r="F58" s="8" t="inlineStr">
        <is>
          <t>DEPT</t>
        </is>
      </c>
      <c r="G58" s="8" t="inlineStr">
        <is>
          <t>Game Publishing</t>
        </is>
      </c>
      <c r="H58" s="8" t="inlineStr">
        <is>
          <t>soant</t>
        </is>
      </c>
    </row>
    <row r="59" hidden="1">
      <c r="C59" s="14" t="inlineStr">
        <is>
          <t>Product</t>
        </is>
      </c>
      <c r="D59" s="12" t="inlineStr">
        <is>
          <t>Product</t>
        </is>
      </c>
      <c r="E59" s="12" t="n"/>
      <c r="F59" s="12" t="inlineStr">
        <is>
          <t>TEAM</t>
        </is>
      </c>
      <c r="G59" s="12" t="inlineStr">
        <is>
          <t>GS9</t>
        </is>
      </c>
      <c r="H59" s="12" t="inlineStr">
        <is>
          <t>NghiaNT2</t>
        </is>
      </c>
    </row>
    <row r="60" hidden="1">
      <c r="C60" s="14" t="inlineStr">
        <is>
          <t xml:space="preserve">Marketing </t>
        </is>
      </c>
      <c r="D60" s="12" t="inlineStr">
        <is>
          <t>Marketing</t>
        </is>
      </c>
      <c r="E60" s="12" t="n"/>
      <c r="F60" s="12" t="inlineStr">
        <is>
          <t>TEAM</t>
        </is>
      </c>
      <c r="G60" s="12" t="inlineStr">
        <is>
          <t>GS9</t>
        </is>
      </c>
      <c r="H60" s="12" t="inlineStr">
        <is>
          <t>Trangpnt</t>
        </is>
      </c>
    </row>
    <row r="61" hidden="1">
      <c r="C61" s="14" t="inlineStr">
        <is>
          <t>Customer Service</t>
        </is>
      </c>
      <c r="D61" s="16" t="inlineStr">
        <is>
          <t>Customer Service</t>
        </is>
      </c>
      <c r="E61" s="16" t="n"/>
      <c r="F61" s="12" t="inlineStr">
        <is>
          <t>TEAM</t>
        </is>
      </c>
      <c r="G61" s="12" t="inlineStr">
        <is>
          <t>GS9</t>
        </is>
      </c>
      <c r="H61" s="12" t="inlineStr">
        <is>
          <t>Tientv</t>
        </is>
      </c>
    </row>
    <row r="62" hidden="1">
      <c r="C62" s="14" t="inlineStr">
        <is>
          <t>Project management</t>
        </is>
      </c>
      <c r="D62" s="12" t="inlineStr">
        <is>
          <t>Project management</t>
        </is>
      </c>
      <c r="E62" s="12" t="n"/>
      <c r="F62" s="12" t="inlineStr">
        <is>
          <t>TEAM</t>
        </is>
      </c>
      <c r="G62" s="12" t="inlineStr">
        <is>
          <t>GS9</t>
        </is>
      </c>
      <c r="H62" s="12" t="inlineStr">
        <is>
          <t>TinhVT</t>
        </is>
      </c>
    </row>
    <row r="63" hidden="1">
      <c r="C63" s="14" t="inlineStr">
        <is>
          <t>Creatives</t>
        </is>
      </c>
      <c r="D63" s="12" t="inlineStr">
        <is>
          <t>Creatives</t>
        </is>
      </c>
      <c r="E63" s="12" t="n"/>
      <c r="F63" s="12" t="inlineStr">
        <is>
          <t>TEAM</t>
        </is>
      </c>
      <c r="G63" s="12" t="inlineStr">
        <is>
          <t>GS9</t>
        </is>
      </c>
      <c r="H63" s="12" t="inlineStr">
        <is>
          <t>Lynkt</t>
        </is>
      </c>
    </row>
    <row r="64" hidden="1">
      <c r="C64" s="7" t="inlineStr">
        <is>
          <t>GSBKK</t>
        </is>
      </c>
      <c r="D64" s="8" t="inlineStr">
        <is>
          <t>Game Studio Bangkok</t>
        </is>
      </c>
      <c r="E64" s="26" t="n"/>
      <c r="F64" s="8" t="inlineStr">
        <is>
          <t>DEPT</t>
        </is>
      </c>
      <c r="G64" s="8" t="inlineStr">
        <is>
          <t>Game Publishing</t>
        </is>
      </c>
      <c r="H64" s="8" t="inlineStr">
        <is>
          <t>khoahd2</t>
        </is>
      </c>
    </row>
    <row r="65" hidden="1">
      <c r="C65" s="9" t="inlineStr">
        <is>
          <t>Business Support</t>
        </is>
      </c>
      <c r="D65" s="10" t="inlineStr">
        <is>
          <t>Business Support</t>
        </is>
      </c>
      <c r="E65" s="10" t="n"/>
      <c r="F65" s="10" t="inlineStr">
        <is>
          <t>TEAM</t>
        </is>
      </c>
      <c r="G65" s="10" t="inlineStr">
        <is>
          <t>GSBKK</t>
        </is>
      </c>
      <c r="H65" s="10" t="inlineStr">
        <is>
          <t>duongnt</t>
        </is>
      </c>
    </row>
    <row r="66" hidden="1">
      <c r="C66" s="9" t="inlineStr">
        <is>
          <t>Community</t>
        </is>
      </c>
      <c r="D66" s="10" t="inlineStr">
        <is>
          <t>Community</t>
        </is>
      </c>
      <c r="E66" s="10" t="n"/>
      <c r="F66" s="10" t="inlineStr">
        <is>
          <t>TEAM</t>
        </is>
      </c>
      <c r="G66" s="10" t="inlineStr">
        <is>
          <t>GSBKK</t>
        </is>
      </c>
      <c r="H66" s="10" t="inlineStr">
        <is>
          <t>phopkritw</t>
        </is>
      </c>
    </row>
    <row r="67" hidden="1">
      <c r="C67" s="9" t="inlineStr">
        <is>
          <t>Creative Hunter</t>
        </is>
      </c>
      <c r="D67" s="10" t="inlineStr">
        <is>
          <t>Creative Hunter</t>
        </is>
      </c>
      <c r="E67" s="10" t="n"/>
      <c r="F67" s="10" t="inlineStr">
        <is>
          <t>TEAM</t>
        </is>
      </c>
      <c r="G67" s="10" t="inlineStr">
        <is>
          <t>GSBKK</t>
        </is>
      </c>
      <c r="H67" s="10" t="inlineStr">
        <is>
          <t>duongnt</t>
        </is>
      </c>
    </row>
    <row r="68" hidden="1">
      <c r="C68" s="9" t="inlineStr">
        <is>
          <t>Customer Service</t>
        </is>
      </c>
      <c r="D68" s="10" t="inlineStr">
        <is>
          <t>Customer Service</t>
        </is>
      </c>
      <c r="E68" s="10" t="n"/>
      <c r="F68" s="10" t="inlineStr">
        <is>
          <t>TEAM</t>
        </is>
      </c>
      <c r="G68" s="10" t="inlineStr">
        <is>
          <t>GSBKK</t>
        </is>
      </c>
      <c r="H68" s="10" t="inlineStr">
        <is>
          <t>duongnt</t>
        </is>
      </c>
    </row>
    <row r="69" hidden="1">
      <c r="C69" s="9" t="inlineStr">
        <is>
          <t>Customer Support</t>
        </is>
      </c>
      <c r="D69" s="10" t="inlineStr">
        <is>
          <t>Customer Support</t>
        </is>
      </c>
      <c r="E69" s="10" t="n"/>
      <c r="F69" s="10" t="inlineStr">
        <is>
          <t>TEAM</t>
        </is>
      </c>
      <c r="G69" s="10" t="inlineStr">
        <is>
          <t>GSBKK</t>
        </is>
      </c>
      <c r="H69" s="10" t="inlineStr">
        <is>
          <t>duongnt</t>
        </is>
      </c>
    </row>
    <row r="70" hidden="1">
      <c r="C70" s="9" t="inlineStr">
        <is>
          <t>Design</t>
        </is>
      </c>
      <c r="D70" s="10" t="inlineStr">
        <is>
          <t>Design</t>
        </is>
      </c>
      <c r="E70" s="10" t="n"/>
      <c r="F70" s="10" t="inlineStr">
        <is>
          <t>TEAM</t>
        </is>
      </c>
      <c r="G70" s="10" t="inlineStr">
        <is>
          <t>GSBKK</t>
        </is>
      </c>
      <c r="H70" s="10" t="inlineStr">
        <is>
          <t>duongnt</t>
        </is>
      </c>
    </row>
    <row r="71" hidden="1">
      <c r="C71" s="9" t="inlineStr">
        <is>
          <t>Game Operations</t>
        </is>
      </c>
      <c r="D71" s="10" t="inlineStr">
        <is>
          <t>Game Operations</t>
        </is>
      </c>
      <c r="E71" s="10" t="n"/>
      <c r="F71" s="10" t="inlineStr">
        <is>
          <t>TEAM</t>
        </is>
      </c>
      <c r="G71" s="10" t="inlineStr">
        <is>
          <t>GSBKK</t>
        </is>
      </c>
      <c r="H71" s="10" t="inlineStr">
        <is>
          <t>quangnt5</t>
        </is>
      </c>
    </row>
    <row r="72" hidden="1">
      <c r="C72" s="9" t="inlineStr">
        <is>
          <t>Localization</t>
        </is>
      </c>
      <c r="D72" s="10" t="inlineStr">
        <is>
          <t>Localization</t>
        </is>
      </c>
      <c r="E72" s="10" t="n"/>
      <c r="F72" s="10" t="inlineStr">
        <is>
          <t>TEAM</t>
        </is>
      </c>
      <c r="G72" s="10" t="inlineStr">
        <is>
          <t>GSBKK</t>
        </is>
      </c>
      <c r="H72" s="10" t="inlineStr">
        <is>
          <t>duongnt</t>
        </is>
      </c>
    </row>
    <row r="73" hidden="1">
      <c r="C73" s="9" t="inlineStr">
        <is>
          <t>Local Operations</t>
        </is>
      </c>
      <c r="D73" s="10" t="inlineStr">
        <is>
          <t>Local Operations</t>
        </is>
      </c>
      <c r="E73" s="10" t="n"/>
      <c r="F73" s="10" t="inlineStr">
        <is>
          <t>TEAM</t>
        </is>
      </c>
      <c r="G73" s="10" t="inlineStr">
        <is>
          <t>GSBKK</t>
        </is>
      </c>
      <c r="H73" s="10" t="inlineStr">
        <is>
          <t>pollayab</t>
        </is>
      </c>
    </row>
    <row r="74" hidden="1">
      <c r="C74" s="9" t="inlineStr">
        <is>
          <t>Local Service Group</t>
        </is>
      </c>
      <c r="D74" s="10" t="inlineStr">
        <is>
          <t>Local Service Group</t>
        </is>
      </c>
      <c r="E74" s="10" t="n"/>
      <c r="F74" s="10" t="inlineStr">
        <is>
          <t>TEAM</t>
        </is>
      </c>
      <c r="G74" s="10" t="inlineStr">
        <is>
          <t>GSBKK</t>
        </is>
      </c>
      <c r="H74" s="10" t="inlineStr">
        <is>
          <t>duongnt</t>
        </is>
      </c>
    </row>
    <row r="75" hidden="1">
      <c r="C75" s="9" t="inlineStr">
        <is>
          <t>Marketing Group 2</t>
        </is>
      </c>
      <c r="D75" s="10" t="inlineStr">
        <is>
          <t>Marketing Group 2</t>
        </is>
      </c>
      <c r="E75" s="10" t="n"/>
      <c r="F75" s="10" t="inlineStr">
        <is>
          <t>TEAM</t>
        </is>
      </c>
      <c r="G75" s="10" t="inlineStr">
        <is>
          <t>GSBKK</t>
        </is>
      </c>
      <c r="H75" s="10" t="inlineStr">
        <is>
          <t>khoahd2</t>
        </is>
      </c>
    </row>
    <row r="76" hidden="1">
      <c r="C76" s="9" t="inlineStr">
        <is>
          <t>Media</t>
        </is>
      </c>
      <c r="D76" s="10" t="inlineStr">
        <is>
          <t>Media</t>
        </is>
      </c>
      <c r="E76" s="10" t="n"/>
      <c r="F76" s="10" t="inlineStr">
        <is>
          <t>TEAM</t>
        </is>
      </c>
      <c r="G76" s="10" t="inlineStr">
        <is>
          <t>GSBKK</t>
        </is>
      </c>
      <c r="H76" s="10" t="inlineStr">
        <is>
          <t>duongnt</t>
        </is>
      </c>
    </row>
    <row r="77" hidden="1">
      <c r="C77" s="9" t="inlineStr">
        <is>
          <t>Product Operations</t>
        </is>
      </c>
      <c r="D77" s="10" t="inlineStr">
        <is>
          <t>Product Operations</t>
        </is>
      </c>
      <c r="E77" s="10" t="n"/>
      <c r="F77" s="10" t="inlineStr">
        <is>
          <t>TEAM</t>
        </is>
      </c>
      <c r="G77" s="10" t="inlineStr">
        <is>
          <t>GSBKK</t>
        </is>
      </c>
      <c r="H77" s="10" t="inlineStr">
        <is>
          <t>tuanqg</t>
        </is>
      </c>
    </row>
    <row r="78" hidden="1">
      <c r="C78" s="9" t="inlineStr">
        <is>
          <t>TSN-Centralized CS &amp; DA</t>
        </is>
      </c>
      <c r="D78" s="10" t="inlineStr">
        <is>
          <t>TSN-Centralized CS &amp; DA</t>
        </is>
      </c>
      <c r="E78" s="10" t="n"/>
      <c r="F78" s="10" t="inlineStr">
        <is>
          <t>TEAM</t>
        </is>
      </c>
      <c r="G78" s="10" t="inlineStr">
        <is>
          <t>GSBKK</t>
        </is>
      </c>
      <c r="H78" s="10" t="inlineStr">
        <is>
          <t>tuannm</t>
        </is>
      </c>
    </row>
    <row r="79">
      <c r="C79" s="7" t="inlineStr">
        <is>
          <t>GSDR</t>
        </is>
      </c>
      <c r="D79" s="8" t="inlineStr">
        <is>
          <t>Dreamers Studio</t>
        </is>
      </c>
      <c r="E79" s="8" t="inlineStr">
        <is>
          <t>Dreamers Studio</t>
        </is>
      </c>
      <c r="F79" s="8" t="inlineStr">
        <is>
          <t>DEPT</t>
        </is>
      </c>
      <c r="G79" s="8" t="inlineStr">
        <is>
          <t>Game Publishing</t>
        </is>
      </c>
      <c r="H79" s="8" t="inlineStr">
        <is>
          <t>dunglv</t>
        </is>
      </c>
    </row>
    <row r="80" hidden="1">
      <c r="C80" s="14" t="inlineStr">
        <is>
          <t>Product Group 1</t>
        </is>
      </c>
      <c r="D80" s="14" t="inlineStr">
        <is>
          <t>Product Group 1</t>
        </is>
      </c>
      <c r="E80" s="14" t="n"/>
      <c r="F80" s="12" t="inlineStr">
        <is>
          <t>TEAM</t>
        </is>
      </c>
      <c r="G80" s="12" t="inlineStr">
        <is>
          <t>GSDR</t>
        </is>
      </c>
      <c r="H80" s="12" t="inlineStr">
        <is>
          <t>kylp</t>
        </is>
      </c>
    </row>
    <row r="81" hidden="1">
      <c r="C81" s="14" t="inlineStr">
        <is>
          <t>Product Group 2</t>
        </is>
      </c>
      <c r="D81" s="14" t="inlineStr">
        <is>
          <t>Product Group 2</t>
        </is>
      </c>
      <c r="E81" s="14" t="n"/>
      <c r="F81" s="12" t="inlineStr">
        <is>
          <t>TEAM</t>
        </is>
      </c>
      <c r="G81" s="12" t="inlineStr">
        <is>
          <t>GSDR</t>
        </is>
      </c>
      <c r="H81" s="12" t="inlineStr">
        <is>
          <t>tuanhn2</t>
        </is>
      </c>
    </row>
    <row r="82" hidden="1">
      <c r="C82" s="14" t="inlineStr">
        <is>
          <t>Partnership</t>
        </is>
      </c>
      <c r="D82" s="14" t="inlineStr">
        <is>
          <t>Partnership</t>
        </is>
      </c>
      <c r="E82" s="14" t="n"/>
      <c r="F82" s="12" t="inlineStr">
        <is>
          <t>TEAM</t>
        </is>
      </c>
      <c r="G82" s="12" t="inlineStr">
        <is>
          <t>GSDR</t>
        </is>
      </c>
      <c r="H82" s="12" t="inlineStr">
        <is>
          <t>NiTGN</t>
        </is>
      </c>
    </row>
    <row r="83" hidden="1">
      <c r="C83" s="14" t="inlineStr">
        <is>
          <t>Marketing</t>
        </is>
      </c>
      <c r="D83" s="14" t="inlineStr">
        <is>
          <t>Marketing</t>
        </is>
      </c>
      <c r="E83" s="14" t="n"/>
      <c r="F83" s="12" t="inlineStr">
        <is>
          <t>TEAM</t>
        </is>
      </c>
      <c r="G83" s="12" t="inlineStr">
        <is>
          <t>GSDR</t>
        </is>
      </c>
      <c r="H83" s="12" t="inlineStr">
        <is>
          <t>dunglv</t>
        </is>
      </c>
    </row>
    <row r="84">
      <c r="C84" s="7" t="inlineStr">
        <is>
          <t>GSES</t>
        </is>
      </c>
      <c r="D84" s="8" t="inlineStr">
        <is>
          <t>Game Sports Experience Studio</t>
        </is>
      </c>
      <c r="E84" s="8" t="inlineStr">
        <is>
          <t>Game Sports Experience Studio</t>
        </is>
      </c>
      <c r="F84" s="8" t="inlineStr">
        <is>
          <t>DEPT</t>
        </is>
      </c>
      <c r="G84" s="8" t="inlineStr">
        <is>
          <t>Game Publishing</t>
        </is>
      </c>
      <c r="H84" s="12" t="inlineStr">
        <is>
          <t>thanglx</t>
        </is>
      </c>
    </row>
    <row r="85" hidden="1">
      <c r="C85" s="14" t="inlineStr">
        <is>
          <t xml:space="preserve">Product </t>
        </is>
      </c>
      <c r="D85" s="14" t="inlineStr">
        <is>
          <t xml:space="preserve">Product </t>
        </is>
      </c>
      <c r="E85" s="14" t="n"/>
      <c r="F85" s="12" t="inlineStr">
        <is>
          <t>TEAM</t>
        </is>
      </c>
      <c r="G85" s="12" t="inlineStr">
        <is>
          <t>GSES</t>
        </is>
      </c>
      <c r="H85" s="12" t="inlineStr">
        <is>
          <t>hungtt3</t>
        </is>
      </c>
    </row>
    <row r="86" hidden="1">
      <c r="C86" s="14" t="inlineStr">
        <is>
          <t>Marketing</t>
        </is>
      </c>
      <c r="D86" s="14" t="inlineStr">
        <is>
          <t>Marketing</t>
        </is>
      </c>
      <c r="E86" s="14" t="n"/>
      <c r="F86" s="12" t="inlineStr">
        <is>
          <t>TEAM</t>
        </is>
      </c>
      <c r="G86" s="12" t="inlineStr">
        <is>
          <t>GSES</t>
        </is>
      </c>
      <c r="H86" s="12" t="inlineStr">
        <is>
          <t>khoahd2</t>
        </is>
      </c>
    </row>
    <row r="87">
      <c r="C87" s="7" t="inlineStr">
        <is>
          <t>GSG</t>
        </is>
      </c>
      <c r="D87" s="8" t="inlineStr">
        <is>
          <t>Game Studio Global</t>
        </is>
      </c>
      <c r="E87" s="8" t="inlineStr">
        <is>
          <t>Game Studio Global</t>
        </is>
      </c>
      <c r="F87" s="8" t="inlineStr">
        <is>
          <t>DEPT</t>
        </is>
      </c>
      <c r="G87" s="8" t="inlineStr">
        <is>
          <t>Game Publishing</t>
        </is>
      </c>
      <c r="H87" s="8" t="inlineStr">
        <is>
          <t>hainnd</t>
        </is>
      </c>
    </row>
    <row r="88" hidden="1">
      <c r="C88" s="11" t="inlineStr">
        <is>
          <t>Creatives</t>
        </is>
      </c>
      <c r="D88" s="12" t="inlineStr">
        <is>
          <t>Creatives</t>
        </is>
      </c>
      <c r="E88" s="12" t="n"/>
      <c r="F88" s="10" t="inlineStr">
        <is>
          <t>TEAM</t>
        </is>
      </c>
      <c r="G88" s="10" t="inlineStr">
        <is>
          <t>GSG</t>
        </is>
      </c>
      <c r="H88" s="10" t="inlineStr">
        <is>
          <t>lingyingz</t>
        </is>
      </c>
    </row>
    <row r="89" hidden="1">
      <c r="C89" s="9" t="inlineStr">
        <is>
          <t>Marketing</t>
        </is>
      </c>
      <c r="D89" s="10" t="inlineStr">
        <is>
          <t>Marketing</t>
        </is>
      </c>
      <c r="E89" s="10" t="n"/>
      <c r="F89" s="10" t="inlineStr">
        <is>
          <t>TEAM</t>
        </is>
      </c>
      <c r="G89" s="10" t="inlineStr">
        <is>
          <t>GSG</t>
        </is>
      </c>
      <c r="H89" s="10" t="inlineStr">
        <is>
          <t>hongz</t>
        </is>
      </c>
    </row>
    <row r="90" hidden="1">
      <c r="C90" s="11" t="inlineStr">
        <is>
          <t>Market Research</t>
        </is>
      </c>
      <c r="D90" s="12" t="inlineStr">
        <is>
          <t>Market Research</t>
        </is>
      </c>
      <c r="E90" s="12" t="n"/>
      <c r="F90" s="12" t="inlineStr">
        <is>
          <t>TEAM</t>
        </is>
      </c>
      <c r="G90" s="12" t="inlineStr">
        <is>
          <t>GSG</t>
        </is>
      </c>
      <c r="H90" s="12" t="inlineStr">
        <is>
          <t>siyuanz</t>
        </is>
      </c>
    </row>
    <row r="91" hidden="1">
      <c r="C91" s="9" t="inlineStr">
        <is>
          <t>Operation</t>
        </is>
      </c>
      <c r="D91" s="10" t="inlineStr">
        <is>
          <t>Operation</t>
        </is>
      </c>
      <c r="E91" s="10" t="n"/>
      <c r="F91" s="10" t="inlineStr">
        <is>
          <t>TEAM</t>
        </is>
      </c>
      <c r="G91" s="10" t="inlineStr">
        <is>
          <t>GSG</t>
        </is>
      </c>
      <c r="H91" s="10" t="inlineStr">
        <is>
          <t>hainnd</t>
        </is>
      </c>
    </row>
    <row r="92" hidden="1">
      <c r="C92" s="11" t="inlineStr">
        <is>
          <t>Partnership Management</t>
        </is>
      </c>
      <c r="D92" s="12" t="inlineStr">
        <is>
          <t>Partnership Management</t>
        </is>
      </c>
      <c r="E92" s="12" t="n"/>
      <c r="F92" s="12" t="inlineStr">
        <is>
          <t>TEAM</t>
        </is>
      </c>
      <c r="G92" s="12" t="inlineStr">
        <is>
          <t>GSG</t>
        </is>
      </c>
      <c r="H92" s="12" t="inlineStr">
        <is>
          <t>tientm6</t>
        </is>
      </c>
    </row>
    <row r="93" hidden="1">
      <c r="C93" s="14" t="inlineStr">
        <is>
          <t>Project management</t>
        </is>
      </c>
      <c r="D93" s="12" t="inlineStr">
        <is>
          <t>Project management</t>
        </is>
      </c>
      <c r="E93" s="12" t="n"/>
      <c r="F93" s="10" t="inlineStr">
        <is>
          <t>TEAM</t>
        </is>
      </c>
      <c r="G93" s="10" t="inlineStr">
        <is>
          <t>GSG</t>
        </is>
      </c>
      <c r="H93" s="10" t="inlineStr">
        <is>
          <t>huyenln</t>
        </is>
      </c>
    </row>
    <row r="94" hidden="1">
      <c r="C94" s="9" t="inlineStr">
        <is>
          <t>Product Operation 1</t>
        </is>
      </c>
      <c r="D94" s="10" t="inlineStr">
        <is>
          <t>Product Operation 1</t>
        </is>
      </c>
      <c r="E94" s="10" t="n"/>
      <c r="F94" s="10" t="inlineStr">
        <is>
          <t>TEAM</t>
        </is>
      </c>
      <c r="G94" s="10" t="inlineStr">
        <is>
          <t>GSG</t>
        </is>
      </c>
      <c r="H94" s="10" t="inlineStr">
        <is>
          <t>ruixiangf</t>
        </is>
      </c>
    </row>
    <row r="95" hidden="1">
      <c r="C95" s="9" t="inlineStr">
        <is>
          <t>Product Operation 2</t>
        </is>
      </c>
      <c r="D95" s="10" t="inlineStr">
        <is>
          <t>Product Operation 2</t>
        </is>
      </c>
      <c r="E95" s="10" t="n"/>
      <c r="F95" s="10" t="inlineStr">
        <is>
          <t>TEAM</t>
        </is>
      </c>
      <c r="G95" s="10" t="inlineStr">
        <is>
          <t>GSG</t>
        </is>
      </c>
      <c r="H95" s="10" t="inlineStr">
        <is>
          <t>nhidh</t>
        </is>
      </c>
    </row>
    <row r="96" hidden="1">
      <c r="C96" s="11" t="inlineStr">
        <is>
          <t>Relationship</t>
        </is>
      </c>
      <c r="D96" s="12" t="inlineStr">
        <is>
          <t>Relationship</t>
        </is>
      </c>
      <c r="E96" s="12" t="n"/>
      <c r="F96" s="12" t="inlineStr">
        <is>
          <t>TEAM</t>
        </is>
      </c>
      <c r="G96" s="12" t="inlineStr">
        <is>
          <t>GSG</t>
        </is>
      </c>
      <c r="H96" s="12" t="inlineStr">
        <is>
          <t>siyuanz</t>
        </is>
      </c>
    </row>
    <row r="97" hidden="1">
      <c r="C97" s="11" t="inlineStr">
        <is>
          <t xml:space="preserve">Digital Marketing </t>
        </is>
      </c>
      <c r="D97" s="12" t="inlineStr">
        <is>
          <t xml:space="preserve">Digital Marketing </t>
        </is>
      </c>
      <c r="E97" s="12" t="n"/>
      <c r="F97" s="10" t="inlineStr">
        <is>
          <t>TEAM</t>
        </is>
      </c>
      <c r="G97" s="10" t="inlineStr">
        <is>
          <t>GSG</t>
        </is>
      </c>
      <c r="H97" s="10" t="inlineStr">
        <is>
          <t>hongz</t>
        </is>
      </c>
    </row>
    <row r="98" hidden="1">
      <c r="C98" s="11" t="inlineStr">
        <is>
          <t>User Operation</t>
        </is>
      </c>
      <c r="D98" s="12" t="inlineStr">
        <is>
          <t>User Operation</t>
        </is>
      </c>
      <c r="E98" s="12" t="n"/>
      <c r="F98" s="12" t="inlineStr">
        <is>
          <t>TEAM</t>
        </is>
      </c>
      <c r="G98" s="12" t="inlineStr">
        <is>
          <t>GSG</t>
        </is>
      </c>
      <c r="H98" s="12" t="inlineStr">
        <is>
          <t>hainnd</t>
        </is>
      </c>
    </row>
    <row r="99">
      <c r="C99" s="7" t="inlineStr">
        <is>
          <t>GSJKT</t>
        </is>
      </c>
      <c r="D99" s="8" t="inlineStr">
        <is>
          <t>Game Studio Jakarta</t>
        </is>
      </c>
      <c r="E99" s="26" t="inlineStr">
        <is>
          <t>Game Studio Jakarta</t>
        </is>
      </c>
      <c r="F99" s="8" t="inlineStr">
        <is>
          <t>DEPT</t>
        </is>
      </c>
      <c r="G99" s="8" t="inlineStr">
        <is>
          <t>Game Publishing</t>
        </is>
      </c>
      <c r="H99" s="8" t="inlineStr">
        <is>
          <t>khoahd2</t>
        </is>
      </c>
    </row>
    <row r="100" hidden="1">
      <c r="C100" s="9" t="inlineStr">
        <is>
          <t>Community</t>
        </is>
      </c>
      <c r="D100" s="10" t="inlineStr">
        <is>
          <t>Community</t>
        </is>
      </c>
      <c r="E100" s="10" t="n"/>
      <c r="F100" s="10" t="inlineStr">
        <is>
          <t>TEAM</t>
        </is>
      </c>
      <c r="G100" s="10" t="inlineStr">
        <is>
          <t>GSJKT</t>
        </is>
      </c>
      <c r="H100" s="10" t="inlineStr">
        <is>
          <t>sri-febynyaf</t>
        </is>
      </c>
    </row>
    <row r="101" hidden="1">
      <c r="C101" s="9" t="inlineStr">
        <is>
          <t>Customer Service</t>
        </is>
      </c>
      <c r="D101" s="10" t="inlineStr">
        <is>
          <t>Customer Service</t>
        </is>
      </c>
      <c r="E101" s="10" t="n"/>
      <c r="F101" s="10" t="inlineStr">
        <is>
          <t>TEAM</t>
        </is>
      </c>
      <c r="G101" s="10" t="inlineStr">
        <is>
          <t>GSJKT</t>
        </is>
      </c>
      <c r="H101" s="10" t="inlineStr">
        <is>
          <t>stevent</t>
        </is>
      </c>
    </row>
    <row r="102" hidden="1">
      <c r="C102" s="9" t="inlineStr">
        <is>
          <t>Design</t>
        </is>
      </c>
      <c r="D102" s="10" t="inlineStr">
        <is>
          <t>Design</t>
        </is>
      </c>
      <c r="E102" s="10" t="n"/>
      <c r="F102" s="10" t="inlineStr">
        <is>
          <t>TEAM</t>
        </is>
      </c>
      <c r="G102" s="10" t="inlineStr">
        <is>
          <t>GSJKT</t>
        </is>
      </c>
      <c r="H102" s="10" t="inlineStr">
        <is>
          <t>stevent</t>
        </is>
      </c>
    </row>
    <row r="103" hidden="1">
      <c r="C103" s="9" t="inlineStr">
        <is>
          <t>Localization</t>
        </is>
      </c>
      <c r="D103" s="10" t="inlineStr">
        <is>
          <t>Localization</t>
        </is>
      </c>
      <c r="E103" s="10" t="n"/>
      <c r="F103" s="10" t="inlineStr">
        <is>
          <t>TEAM</t>
        </is>
      </c>
      <c r="G103" s="10" t="inlineStr">
        <is>
          <t>GSJKT</t>
        </is>
      </c>
      <c r="H103" s="10" t="inlineStr">
        <is>
          <t>stevent</t>
        </is>
      </c>
    </row>
    <row r="104" hidden="1">
      <c r="C104" s="9" t="inlineStr">
        <is>
          <t>Local Service Group</t>
        </is>
      </c>
      <c r="D104" s="10" t="inlineStr">
        <is>
          <t>Local Service Group</t>
        </is>
      </c>
      <c r="E104" s="10" t="n"/>
      <c r="F104" s="10" t="inlineStr">
        <is>
          <t>TEAM</t>
        </is>
      </c>
      <c r="G104" s="10" t="inlineStr">
        <is>
          <t>GSJKT</t>
        </is>
      </c>
      <c r="H104" s="10" t="inlineStr">
        <is>
          <t>stevent</t>
        </is>
      </c>
    </row>
    <row r="105" hidden="1">
      <c r="C105" s="9" t="inlineStr">
        <is>
          <t>Marketing</t>
        </is>
      </c>
      <c r="D105" s="10" t="inlineStr">
        <is>
          <t>Marketing</t>
        </is>
      </c>
      <c r="E105" s="10" t="n"/>
      <c r="F105" s="10" t="inlineStr">
        <is>
          <t>TEAM</t>
        </is>
      </c>
      <c r="G105" s="10" t="inlineStr">
        <is>
          <t>GSJKT</t>
        </is>
      </c>
      <c r="H105" s="10" t="inlineStr">
        <is>
          <t>pinems</t>
        </is>
      </c>
    </row>
    <row r="106" hidden="1">
      <c r="C106" s="9" t="inlineStr">
        <is>
          <t>Marketing Planner</t>
        </is>
      </c>
      <c r="D106" s="10" t="inlineStr">
        <is>
          <t>Marketing Planner</t>
        </is>
      </c>
      <c r="E106" s="10" t="n"/>
      <c r="F106" s="10" t="inlineStr">
        <is>
          <t>TEAM</t>
        </is>
      </c>
      <c r="G106" s="10" t="inlineStr">
        <is>
          <t>GSJKT</t>
        </is>
      </c>
      <c r="H106" s="10" t="inlineStr">
        <is>
          <t>anggaranir</t>
        </is>
      </c>
    </row>
    <row r="107" hidden="1">
      <c r="C107" s="9" t="inlineStr">
        <is>
          <t>Operation</t>
        </is>
      </c>
      <c r="D107" s="10" t="inlineStr">
        <is>
          <t>Operation</t>
        </is>
      </c>
      <c r="E107" s="10" t="n"/>
      <c r="F107" s="10" t="inlineStr">
        <is>
          <t>TEAM</t>
        </is>
      </c>
      <c r="G107" s="10" t="inlineStr">
        <is>
          <t>GSJKT</t>
        </is>
      </c>
      <c r="H107" s="10" t="inlineStr">
        <is>
          <t>stevent</t>
        </is>
      </c>
    </row>
    <row r="108" hidden="1">
      <c r="C108" s="9" t="inlineStr">
        <is>
          <t>Product Team 1</t>
        </is>
      </c>
      <c r="D108" s="10" t="inlineStr">
        <is>
          <t>Product Team 1</t>
        </is>
      </c>
      <c r="E108" s="10" t="n"/>
      <c r="F108" s="10" t="inlineStr">
        <is>
          <t>TEAM</t>
        </is>
      </c>
      <c r="G108" s="10" t="inlineStr">
        <is>
          <t>GSJKT</t>
        </is>
      </c>
      <c r="H108" s="10" t="inlineStr">
        <is>
          <t>jhonsenl</t>
        </is>
      </c>
    </row>
    <row r="109" hidden="1">
      <c r="C109" s="9" t="inlineStr">
        <is>
          <t>Product Team 2</t>
        </is>
      </c>
      <c r="D109" s="10" t="inlineStr">
        <is>
          <t>Product Team 2</t>
        </is>
      </c>
      <c r="E109" s="10" t="n"/>
      <c r="F109" s="10" t="inlineStr">
        <is>
          <t>TEAM</t>
        </is>
      </c>
      <c r="G109" s="10" t="inlineStr">
        <is>
          <t>GSJKT</t>
        </is>
      </c>
      <c r="H109" s="10" t="inlineStr">
        <is>
          <t>aryawt</t>
        </is>
      </c>
    </row>
    <row r="110" hidden="1">
      <c r="C110" s="9" t="inlineStr">
        <is>
          <t>Product Team 3</t>
        </is>
      </c>
      <c r="D110" s="10" t="inlineStr">
        <is>
          <t>Product Team 3</t>
        </is>
      </c>
      <c r="E110" s="10" t="n"/>
      <c r="F110" s="10" t="inlineStr">
        <is>
          <t>TEAM</t>
        </is>
      </c>
      <c r="G110" s="10" t="inlineStr">
        <is>
          <t>GSJKT</t>
        </is>
      </c>
      <c r="H110" s="10" t="inlineStr">
        <is>
          <t>andrewm</t>
        </is>
      </c>
    </row>
    <row r="111" hidden="1">
      <c r="C111" s="9" t="inlineStr">
        <is>
          <t>Quality Assurance</t>
        </is>
      </c>
      <c r="D111" s="10" t="inlineStr">
        <is>
          <t>Quality Assurance</t>
        </is>
      </c>
      <c r="E111" s="10" t="n"/>
      <c r="F111" s="10" t="inlineStr">
        <is>
          <t>TEAM</t>
        </is>
      </c>
      <c r="G111" s="10" t="inlineStr">
        <is>
          <t>GSJKT</t>
        </is>
      </c>
      <c r="H111" s="10" t="inlineStr">
        <is>
          <t>fajarib</t>
        </is>
      </c>
    </row>
    <row r="112" hidden="1">
      <c r="C112" s="7" t="inlineStr">
        <is>
          <t>GSKUL</t>
        </is>
      </c>
      <c r="D112" s="8" t="inlineStr">
        <is>
          <t>Game Studio Kuala Lumpur</t>
        </is>
      </c>
      <c r="E112" s="8" t="n"/>
      <c r="F112" s="8" t="inlineStr">
        <is>
          <t>DEPT</t>
        </is>
      </c>
      <c r="G112" s="8" t="inlineStr">
        <is>
          <t>Game Publishing</t>
        </is>
      </c>
      <c r="H112" s="8" t="inlineStr">
        <is>
          <t>davidchu</t>
        </is>
      </c>
    </row>
    <row r="113" hidden="1">
      <c r="C113" s="9" t="inlineStr">
        <is>
          <t>Community</t>
        </is>
      </c>
      <c r="D113" s="10" t="inlineStr">
        <is>
          <t>Community</t>
        </is>
      </c>
      <c r="E113" s="10" t="n"/>
      <c r="F113" s="10" t="inlineStr">
        <is>
          <t>TEAM</t>
        </is>
      </c>
      <c r="G113" s="10" t="inlineStr">
        <is>
          <t>GSKUL</t>
        </is>
      </c>
      <c r="H113" s="10" t="inlineStr">
        <is>
          <t>yonglk</t>
        </is>
      </c>
    </row>
    <row r="114" hidden="1">
      <c r="C114" s="9" t="inlineStr">
        <is>
          <t>Creatives</t>
        </is>
      </c>
      <c r="D114" s="10" t="inlineStr">
        <is>
          <t>Creatives</t>
        </is>
      </c>
      <c r="E114" s="10" t="n"/>
      <c r="F114" s="10" t="inlineStr">
        <is>
          <t>TEAM</t>
        </is>
      </c>
      <c r="G114" s="10" t="inlineStr">
        <is>
          <t>GSKUL</t>
        </is>
      </c>
      <c r="H114" s="10" t="inlineStr">
        <is>
          <t>yonglk</t>
        </is>
      </c>
    </row>
    <row r="115" hidden="1">
      <c r="C115" s="9" t="inlineStr">
        <is>
          <t>Marketing Planner</t>
        </is>
      </c>
      <c r="D115" s="10" t="inlineStr">
        <is>
          <t>Marketing Planner</t>
        </is>
      </c>
      <c r="E115" s="10" t="n"/>
      <c r="F115" s="10" t="inlineStr">
        <is>
          <t>TEAM</t>
        </is>
      </c>
      <c r="G115" s="10" t="inlineStr">
        <is>
          <t>GSKUL</t>
        </is>
      </c>
      <c r="H115" s="10" t="inlineStr">
        <is>
          <t>yonglk</t>
        </is>
      </c>
    </row>
    <row r="116" hidden="1">
      <c r="C116" s="9" t="inlineStr">
        <is>
          <t>Product Team 1</t>
        </is>
      </c>
      <c r="D116" s="10" t="inlineStr">
        <is>
          <t>Product Team 1</t>
        </is>
      </c>
      <c r="E116" s="10" t="n"/>
      <c r="F116" s="10" t="inlineStr">
        <is>
          <t>TEAM</t>
        </is>
      </c>
      <c r="G116" s="10" t="inlineStr">
        <is>
          <t>GSKUL</t>
        </is>
      </c>
      <c r="H116" s="10" t="inlineStr">
        <is>
          <t>yi-chic</t>
        </is>
      </c>
    </row>
    <row r="117" hidden="1">
      <c r="C117" s="9" t="inlineStr">
        <is>
          <t>Product Team 2</t>
        </is>
      </c>
      <c r="D117" s="10" t="inlineStr">
        <is>
          <t>Product Team 2</t>
        </is>
      </c>
      <c r="E117" s="10" t="n"/>
      <c r="F117" s="10" t="inlineStr">
        <is>
          <t>TEAM</t>
        </is>
      </c>
      <c r="G117" s="10" t="inlineStr">
        <is>
          <t>GSKUL</t>
        </is>
      </c>
      <c r="H117" s="10" t="inlineStr">
        <is>
          <t>chingw</t>
        </is>
      </c>
    </row>
    <row r="118">
      <c r="C118" s="7" t="inlineStr">
        <is>
          <t>GSP</t>
        </is>
      </c>
      <c r="D118" s="8" t="inlineStr">
        <is>
          <t>Growth &amp; Strategic Partnerships</t>
        </is>
      </c>
      <c r="E118" s="8" t="inlineStr">
        <is>
          <t>Growth &amp; Strategic Partnerships</t>
        </is>
      </c>
      <c r="F118" s="8" t="inlineStr">
        <is>
          <t>DEPT</t>
        </is>
      </c>
      <c r="G118" s="8" t="inlineStr">
        <is>
          <t>Game Publishing</t>
        </is>
      </c>
      <c r="H118" s="8" t="inlineStr">
        <is>
          <t>chrisliu</t>
        </is>
      </c>
    </row>
    <row r="119" hidden="1">
      <c r="C119" s="14" t="inlineStr">
        <is>
          <t>Business Support</t>
        </is>
      </c>
      <c r="D119" s="14" t="inlineStr">
        <is>
          <t>Business Support</t>
        </is>
      </c>
      <c r="E119" s="14" t="n"/>
      <c r="F119" s="12" t="inlineStr">
        <is>
          <t>TEAM</t>
        </is>
      </c>
      <c r="G119" s="12" t="inlineStr">
        <is>
          <t>GSP</t>
        </is>
      </c>
      <c r="H119" s="12" t="inlineStr">
        <is>
          <t>trangbt</t>
        </is>
      </c>
    </row>
    <row r="120" hidden="1">
      <c r="C120" s="14" t="inlineStr">
        <is>
          <t>Business Development</t>
        </is>
      </c>
      <c r="D120" s="14" t="inlineStr">
        <is>
          <t>Business Development</t>
        </is>
      </c>
      <c r="E120" s="14" t="n"/>
      <c r="F120" s="12" t="inlineStr">
        <is>
          <t>TEAM</t>
        </is>
      </c>
      <c r="G120" s="12" t="inlineStr">
        <is>
          <t>GSP</t>
        </is>
      </c>
      <c r="H120" s="12" t="inlineStr">
        <is>
          <t>chrisliu</t>
        </is>
      </c>
    </row>
    <row r="121" hidden="1">
      <c r="C121" s="14" t="inlineStr">
        <is>
          <t>Business Intellegnet</t>
        </is>
      </c>
      <c r="D121" s="14" t="inlineStr">
        <is>
          <t>Market Intellegnet</t>
        </is>
      </c>
      <c r="E121" s="14" t="n"/>
      <c r="F121" s="12" t="inlineStr">
        <is>
          <t>TEAM</t>
        </is>
      </c>
      <c r="G121" s="12" t="inlineStr">
        <is>
          <t>GSP</t>
        </is>
      </c>
      <c r="H121" s="12" t="inlineStr">
        <is>
          <t>huongltt</t>
        </is>
      </c>
    </row>
    <row r="122" hidden="1">
      <c r="C122" s="14" t="inlineStr">
        <is>
          <t>Strategy</t>
        </is>
      </c>
      <c r="D122" s="14" t="inlineStr">
        <is>
          <t>Strategy</t>
        </is>
      </c>
      <c r="E122" s="14" t="n"/>
      <c r="F122" s="12" t="inlineStr">
        <is>
          <t>TEAM</t>
        </is>
      </c>
      <c r="G122" s="12" t="inlineStr">
        <is>
          <t>GSP</t>
        </is>
      </c>
      <c r="H122" s="12" t="inlineStr">
        <is>
          <t>tecy</t>
        </is>
      </c>
    </row>
    <row r="123">
      <c r="C123" s="7" t="inlineStr">
        <is>
          <t>GSSEA</t>
        </is>
      </c>
      <c r="D123" s="8" t="inlineStr">
        <is>
          <t>Game Studio SEA</t>
        </is>
      </c>
      <c r="E123" s="8" t="inlineStr">
        <is>
          <t>Game Studio SEA</t>
        </is>
      </c>
      <c r="F123" s="8" t="inlineStr">
        <is>
          <t>DEPT</t>
        </is>
      </c>
      <c r="G123" s="8" t="inlineStr">
        <is>
          <t>Game Publishing</t>
        </is>
      </c>
      <c r="H123" s="12" t="inlineStr">
        <is>
          <t>anhnlh</t>
        </is>
      </c>
    </row>
    <row r="124" hidden="1">
      <c r="C124" s="9" t="inlineStr">
        <is>
          <t>Customer Service &amp; Data</t>
        </is>
      </c>
      <c r="D124" s="10" t="inlineStr">
        <is>
          <t>Customer Service &amp; Data</t>
        </is>
      </c>
      <c r="E124" s="10" t="n"/>
      <c r="F124" s="10" t="inlineStr">
        <is>
          <t>TEAM</t>
        </is>
      </c>
      <c r="G124" s="10" t="inlineStr">
        <is>
          <t>GSSEA</t>
        </is>
      </c>
      <c r="H124" s="10" t="inlineStr">
        <is>
          <t>tuannm</t>
        </is>
      </c>
    </row>
    <row r="125" hidden="1">
      <c r="C125" s="9" t="inlineStr">
        <is>
          <t>Developer Relationship</t>
        </is>
      </c>
      <c r="D125" s="10" t="inlineStr">
        <is>
          <t>Developer Relationship</t>
        </is>
      </c>
      <c r="E125" s="10" t="n"/>
      <c r="F125" s="10" t="inlineStr">
        <is>
          <t>TEAM</t>
        </is>
      </c>
      <c r="G125" s="10" t="inlineStr">
        <is>
          <t>GSSEA</t>
        </is>
      </c>
      <c r="H125" s="10" t="inlineStr">
        <is>
          <t>ngocnt3</t>
        </is>
      </c>
    </row>
    <row r="126" hidden="1">
      <c r="C126" s="9" t="inlineStr">
        <is>
          <t>Management</t>
        </is>
      </c>
      <c r="D126" s="10" t="inlineStr">
        <is>
          <t>Management</t>
        </is>
      </c>
      <c r="E126" s="10" t="n"/>
      <c r="F126" s="10" t="inlineStr">
        <is>
          <t>TEAM</t>
        </is>
      </c>
      <c r="G126" s="10" t="inlineStr">
        <is>
          <t>GSSEA</t>
        </is>
      </c>
      <c r="H126" s="10" t="inlineStr">
        <is>
          <t>hungnp</t>
        </is>
      </c>
    </row>
    <row r="127" hidden="1">
      <c r="C127" s="9" t="inlineStr">
        <is>
          <t>Marketing Group 1</t>
        </is>
      </c>
      <c r="D127" s="10" t="inlineStr">
        <is>
          <t>Marketing Group 1</t>
        </is>
      </c>
      <c r="E127" s="10" t="n"/>
      <c r="F127" s="10" t="inlineStr">
        <is>
          <t>TEAM</t>
        </is>
      </c>
      <c r="G127" s="10" t="inlineStr">
        <is>
          <t>GSSEA</t>
        </is>
      </c>
      <c r="H127" s="10" t="inlineStr">
        <is>
          <t>khoahd2</t>
        </is>
      </c>
    </row>
    <row r="128" hidden="1">
      <c r="C128" s="9" t="inlineStr">
        <is>
          <t>Marketing Group 2</t>
        </is>
      </c>
      <c r="D128" s="10" t="inlineStr">
        <is>
          <t>Marketing Group 2</t>
        </is>
      </c>
      <c r="E128" s="10" t="n"/>
      <c r="F128" s="10" t="inlineStr">
        <is>
          <t>TEAM</t>
        </is>
      </c>
      <c r="G128" s="10" t="inlineStr">
        <is>
          <t>GSSEA</t>
        </is>
      </c>
      <c r="H128" s="10" t="inlineStr">
        <is>
          <t>khoahd2</t>
        </is>
      </c>
    </row>
    <row r="129" hidden="1">
      <c r="C129" s="9" t="inlineStr">
        <is>
          <t>Product Group 1</t>
        </is>
      </c>
      <c r="D129" s="10" t="inlineStr">
        <is>
          <t>Product Group 1</t>
        </is>
      </c>
      <c r="E129" s="10" t="n"/>
      <c r="F129" s="10" t="inlineStr">
        <is>
          <t>TEAM</t>
        </is>
      </c>
      <c r="G129" s="10" t="inlineStr">
        <is>
          <t>GSSEA</t>
        </is>
      </c>
      <c r="H129" s="10" t="inlineStr">
        <is>
          <t>anhnlh</t>
        </is>
      </c>
    </row>
    <row r="130" hidden="1">
      <c r="C130" s="9" t="inlineStr">
        <is>
          <t>Product Group 2</t>
        </is>
      </c>
      <c r="D130" s="10" t="inlineStr">
        <is>
          <t>Product Group 2</t>
        </is>
      </c>
      <c r="E130" s="10" t="n"/>
      <c r="F130" s="10" t="inlineStr">
        <is>
          <t>TEAM</t>
        </is>
      </c>
      <c r="G130" s="10" t="inlineStr">
        <is>
          <t>GSSEA</t>
        </is>
      </c>
      <c r="H130" s="10" t="inlineStr">
        <is>
          <t>hieutv</t>
        </is>
      </c>
    </row>
    <row r="131" hidden="1">
      <c r="C131" s="9" t="inlineStr">
        <is>
          <t>Product Group 3</t>
        </is>
      </c>
      <c r="D131" s="10" t="inlineStr">
        <is>
          <t>Product Group 3</t>
        </is>
      </c>
      <c r="E131" s="10" t="n"/>
      <c r="F131" s="10" t="inlineStr">
        <is>
          <t>TEAM</t>
        </is>
      </c>
      <c r="G131" s="10" t="inlineStr">
        <is>
          <t>GSSEA</t>
        </is>
      </c>
      <c r="H131" s="10" t="inlineStr">
        <is>
          <t>pollayab</t>
        </is>
      </c>
    </row>
    <row r="132">
      <c r="C132" s="7" t="inlineStr">
        <is>
          <t>GSTPE</t>
        </is>
      </c>
      <c r="D132" s="8" t="inlineStr">
        <is>
          <t>Game Studio Taipei</t>
        </is>
      </c>
      <c r="E132" s="8" t="inlineStr">
        <is>
          <t>Game Studio Taipei</t>
        </is>
      </c>
      <c r="F132" s="8" t="inlineStr">
        <is>
          <t>DEPT</t>
        </is>
      </c>
      <c r="G132" s="8" t="inlineStr">
        <is>
          <t>Game Publishing</t>
        </is>
      </c>
      <c r="H132" s="8" t="inlineStr">
        <is>
          <t>davidchu</t>
        </is>
      </c>
    </row>
    <row r="133" hidden="1">
      <c r="C133" s="9" t="inlineStr">
        <is>
          <t>Business Support</t>
        </is>
      </c>
      <c r="D133" s="10" t="inlineStr">
        <is>
          <t>Business Support</t>
        </is>
      </c>
      <c r="E133" s="10" t="n"/>
      <c r="F133" s="10" t="inlineStr">
        <is>
          <t>TEAM</t>
        </is>
      </c>
      <c r="G133" s="10" t="inlineStr">
        <is>
          <t>GSTPE</t>
        </is>
      </c>
      <c r="H133" s="10" t="inlineStr">
        <is>
          <t>yu-chiac</t>
        </is>
      </c>
    </row>
    <row r="134" hidden="1">
      <c r="C134" s="9" t="inlineStr">
        <is>
          <t>Community</t>
        </is>
      </c>
      <c r="D134" s="10" t="inlineStr">
        <is>
          <t>Community</t>
        </is>
      </c>
      <c r="E134" s="10" t="n"/>
      <c r="F134" s="10" t="inlineStr">
        <is>
          <t>TEAM</t>
        </is>
      </c>
      <c r="G134" s="10" t="inlineStr">
        <is>
          <t>GSTPE</t>
        </is>
      </c>
      <c r="H134" s="10" t="inlineStr">
        <is>
          <t>po-anc</t>
        </is>
      </c>
    </row>
    <row r="135" hidden="1">
      <c r="C135" s="9" t="inlineStr">
        <is>
          <t>Creatives</t>
        </is>
      </c>
      <c r="D135" s="10" t="inlineStr">
        <is>
          <t>Creatives</t>
        </is>
      </c>
      <c r="E135" s="10" t="n"/>
      <c r="F135" s="10" t="inlineStr">
        <is>
          <t>TEAM</t>
        </is>
      </c>
      <c r="G135" s="10" t="inlineStr">
        <is>
          <t>GSTPE</t>
        </is>
      </c>
      <c r="H135" s="10" t="inlineStr">
        <is>
          <t>kai-hsunc</t>
        </is>
      </c>
    </row>
    <row r="136" hidden="1">
      <c r="C136" s="9" t="inlineStr">
        <is>
          <t>Customer Service</t>
        </is>
      </c>
      <c r="D136" s="10" t="inlineStr">
        <is>
          <t>Customer Service</t>
        </is>
      </c>
      <c r="E136" s="10" t="n"/>
      <c r="F136" s="10" t="inlineStr">
        <is>
          <t>TEAM</t>
        </is>
      </c>
      <c r="G136" s="10" t="inlineStr">
        <is>
          <t>GSTPE</t>
        </is>
      </c>
      <c r="H136" s="10" t="inlineStr">
        <is>
          <t>chia-jungl</t>
        </is>
      </c>
    </row>
    <row r="137" hidden="1">
      <c r="C137" s="9" t="inlineStr">
        <is>
          <t>Marketing</t>
        </is>
      </c>
      <c r="D137" s="10" t="inlineStr">
        <is>
          <t>Marketing</t>
        </is>
      </c>
      <c r="E137" s="10" t="n"/>
      <c r="F137" s="10" t="inlineStr">
        <is>
          <t>TEAM</t>
        </is>
      </c>
      <c r="G137" s="10" t="inlineStr">
        <is>
          <t>GSTPE</t>
        </is>
      </c>
      <c r="H137" s="10" t="inlineStr">
        <is>
          <t>shih-yuc</t>
        </is>
      </c>
    </row>
    <row r="138" hidden="1">
      <c r="C138" s="9" t="inlineStr">
        <is>
          <t>Product</t>
        </is>
      </c>
      <c r="D138" s="10" t="inlineStr">
        <is>
          <t>Product</t>
        </is>
      </c>
      <c r="E138" s="10" t="n"/>
      <c r="F138" s="10" t="inlineStr">
        <is>
          <t>TEAM</t>
        </is>
      </c>
      <c r="G138" s="10" t="inlineStr">
        <is>
          <t>GSTPE</t>
        </is>
      </c>
      <c r="H138" s="10" t="inlineStr">
        <is>
          <t>chang-yuc</t>
        </is>
      </c>
    </row>
    <row r="139" hidden="1">
      <c r="C139" s="9" t="inlineStr">
        <is>
          <t>Product Team 1</t>
        </is>
      </c>
      <c r="D139" s="10" t="inlineStr">
        <is>
          <t>Product Team 1</t>
        </is>
      </c>
      <c r="E139" s="10" t="n"/>
      <c r="F139" s="10" t="inlineStr">
        <is>
          <t>TEAM</t>
        </is>
      </c>
      <c r="G139" s="10" t="inlineStr">
        <is>
          <t>GSTPE</t>
        </is>
      </c>
      <c r="H139" s="10" t="inlineStr">
        <is>
          <t>yi-chic</t>
        </is>
      </c>
    </row>
    <row r="140" hidden="1">
      <c r="C140" s="9" t="inlineStr">
        <is>
          <t>Product Team 2</t>
        </is>
      </c>
      <c r="D140" s="10" t="inlineStr">
        <is>
          <t>Product Team 2</t>
        </is>
      </c>
      <c r="E140" s="10" t="n"/>
      <c r="F140" s="10" t="inlineStr">
        <is>
          <t>TEAM</t>
        </is>
      </c>
      <c r="G140" s="10" t="inlineStr">
        <is>
          <t>GSTPE</t>
        </is>
      </c>
      <c r="H140" s="10" t="inlineStr">
        <is>
          <t>chingw</t>
        </is>
      </c>
    </row>
    <row r="141" hidden="1">
      <c r="C141" s="11" t="inlineStr">
        <is>
          <t>Strategy</t>
        </is>
      </c>
      <c r="D141" s="12" t="inlineStr">
        <is>
          <t>Strategy</t>
        </is>
      </c>
      <c r="E141" s="12" t="n"/>
      <c r="F141" s="12" t="inlineStr">
        <is>
          <t>TEAM</t>
        </is>
      </c>
      <c r="G141" s="12" t="inlineStr">
        <is>
          <t>GSTPE</t>
        </is>
      </c>
      <c r="H141" s="12" t="inlineStr">
        <is>
          <t>chung-chenl</t>
        </is>
      </c>
    </row>
    <row r="142" hidden="1">
      <c r="C142" s="11" t="inlineStr">
        <is>
          <t>Digital marketing</t>
        </is>
      </c>
      <c r="D142" s="12" t="inlineStr">
        <is>
          <t>Digital marketing</t>
        </is>
      </c>
      <c r="E142" s="12" t="n"/>
      <c r="F142" s="10" t="inlineStr">
        <is>
          <t>TEAM</t>
        </is>
      </c>
      <c r="G142" s="10" t="inlineStr">
        <is>
          <t>GSTPE</t>
        </is>
      </c>
      <c r="H142" s="10" t="inlineStr">
        <is>
          <t>louisl</t>
        </is>
      </c>
    </row>
    <row r="143">
      <c r="C143" s="7" t="inlineStr">
        <is>
          <t>LVU</t>
        </is>
      </c>
      <c r="D143" s="8" t="inlineStr">
        <is>
          <t>Level Up Platform</t>
        </is>
      </c>
      <c r="E143" s="8" t="inlineStr">
        <is>
          <t>Level Up Platform</t>
        </is>
      </c>
      <c r="F143" s="8" t="inlineStr">
        <is>
          <t>DEPT</t>
        </is>
      </c>
      <c r="G143" s="8" t="inlineStr">
        <is>
          <t>Game Publishing</t>
        </is>
      </c>
      <c r="H143" s="8" t="inlineStr">
        <is>
          <t>thanglx</t>
        </is>
      </c>
    </row>
    <row r="144">
      <c r="C144" s="7" t="inlineStr">
        <is>
          <t>MNG</t>
        </is>
      </c>
      <c r="D144" s="8" t="inlineStr">
        <is>
          <t>Fast Game Studio</t>
        </is>
      </c>
      <c r="E144" s="8" t="inlineStr">
        <is>
          <t>Fast Game Studio</t>
        </is>
      </c>
      <c r="F144" s="8" t="inlineStr">
        <is>
          <t>DEPT</t>
        </is>
      </c>
      <c r="G144" s="8" t="inlineStr">
        <is>
          <t>Game Publishing</t>
        </is>
      </c>
      <c r="H144" s="8" t="inlineStr">
        <is>
          <t>trongnvd</t>
        </is>
      </c>
    </row>
    <row r="145" hidden="1">
      <c r="C145" s="9" t="inlineStr">
        <is>
          <t>Management</t>
        </is>
      </c>
      <c r="D145" s="10" t="inlineStr">
        <is>
          <t>Management</t>
        </is>
      </c>
      <c r="E145" s="10" t="n"/>
      <c r="F145" s="10" t="inlineStr">
        <is>
          <t>TEAM</t>
        </is>
      </c>
      <c r="G145" s="10" t="inlineStr">
        <is>
          <t>MNG</t>
        </is>
      </c>
      <c r="H145" s="10" t="inlineStr">
        <is>
          <t>trongnvd</t>
        </is>
      </c>
    </row>
    <row r="146" hidden="1">
      <c r="C146" s="9" t="inlineStr">
        <is>
          <t>Marketing</t>
        </is>
      </c>
      <c r="D146" s="10" t="inlineStr">
        <is>
          <t>Marketing</t>
        </is>
      </c>
      <c r="E146" s="10" t="n"/>
      <c r="F146" s="10" t="inlineStr">
        <is>
          <t>TEAM</t>
        </is>
      </c>
      <c r="G146" s="10" t="inlineStr">
        <is>
          <t>MNG</t>
        </is>
      </c>
      <c r="H146" s="12" t="inlineStr">
        <is>
          <t>huongntm3</t>
        </is>
      </c>
    </row>
    <row r="147" hidden="1">
      <c r="C147" s="9" t="inlineStr">
        <is>
          <t>Partnership</t>
        </is>
      </c>
      <c r="D147" s="10" t="inlineStr">
        <is>
          <t>Partnership</t>
        </is>
      </c>
      <c r="E147" s="10" t="n"/>
      <c r="F147" s="10" t="inlineStr">
        <is>
          <t>TEAM</t>
        </is>
      </c>
      <c r="G147" s="10" t="inlineStr">
        <is>
          <t>MNG</t>
        </is>
      </c>
      <c r="H147" s="12" t="inlineStr">
        <is>
          <t>trongnvd</t>
        </is>
      </c>
    </row>
    <row r="148" hidden="1">
      <c r="C148" s="9" t="inlineStr">
        <is>
          <t>Product Operations</t>
        </is>
      </c>
      <c r="D148" s="10" t="inlineStr">
        <is>
          <t>Product Operations</t>
        </is>
      </c>
      <c r="E148" s="10" t="n"/>
      <c r="F148" s="10" t="inlineStr">
        <is>
          <t>TEAM</t>
        </is>
      </c>
      <c r="G148" s="10" t="inlineStr">
        <is>
          <t>MNG</t>
        </is>
      </c>
      <c r="H148" s="10" t="inlineStr">
        <is>
          <t>quangnt5</t>
        </is>
      </c>
    </row>
    <row r="149" hidden="1">
      <c r="C149" s="9" t="inlineStr">
        <is>
          <t>Tech</t>
        </is>
      </c>
      <c r="D149" s="10" t="inlineStr">
        <is>
          <t>Tech</t>
        </is>
      </c>
      <c r="E149" s="10" t="n"/>
      <c r="F149" s="10" t="inlineStr">
        <is>
          <t>TEAM</t>
        </is>
      </c>
      <c r="G149" s="10" t="inlineStr">
        <is>
          <t>MNG</t>
        </is>
      </c>
      <c r="H149" s="12" t="inlineStr">
        <is>
          <t>khoanhd2</t>
        </is>
      </c>
    </row>
    <row r="150">
      <c r="C150" s="7" t="inlineStr">
        <is>
          <t>RES</t>
        </is>
      </c>
      <c r="D150" s="8" t="inlineStr">
        <is>
          <t>Roblox</t>
        </is>
      </c>
      <c r="E150" s="8" t="inlineStr">
        <is>
          <t>Roblox</t>
        </is>
      </c>
      <c r="F150" s="8" t="inlineStr">
        <is>
          <t>DEPT</t>
        </is>
      </c>
      <c r="G150" s="8" t="inlineStr">
        <is>
          <t>Game Publishing</t>
        </is>
      </c>
      <c r="H150" s="8" t="inlineStr">
        <is>
          <t>tamdc</t>
        </is>
      </c>
    </row>
    <row r="151" hidden="1">
      <c r="C151" s="14" t="inlineStr">
        <is>
          <t>Roblox publishing</t>
        </is>
      </c>
      <c r="D151" s="14" t="inlineStr">
        <is>
          <t>Roblox publishing</t>
        </is>
      </c>
      <c r="E151" s="14" t="n"/>
      <c r="F151" s="12" t="inlineStr">
        <is>
          <t>TEAM</t>
        </is>
      </c>
      <c r="G151" s="12" t="inlineStr">
        <is>
          <t>RES</t>
        </is>
      </c>
      <c r="H151" s="12" t="inlineStr">
        <is>
          <t>tamdc</t>
        </is>
      </c>
    </row>
    <row r="152" hidden="1">
      <c r="C152" s="14" t="inlineStr">
        <is>
          <t>Roblox dev</t>
        </is>
      </c>
      <c r="D152" s="14" t="inlineStr">
        <is>
          <t>Roblox dev</t>
        </is>
      </c>
      <c r="E152" s="14" t="n"/>
      <c r="F152" s="12" t="inlineStr">
        <is>
          <t>TEAM</t>
        </is>
      </c>
      <c r="G152" s="12" t="inlineStr">
        <is>
          <t>RES</t>
        </is>
      </c>
      <c r="H152" s="12" t="inlineStr">
        <is>
          <t>tamdc</t>
        </is>
      </c>
    </row>
    <row r="153">
      <c r="C153" s="6" t="inlineStr">
        <is>
          <t>GPP</t>
        </is>
      </c>
      <c r="D153" s="6" t="inlineStr">
        <is>
          <t>GE Publishing Platform</t>
        </is>
      </c>
      <c r="E153" s="6" t="inlineStr">
        <is>
          <t>GE Publishing Platform</t>
        </is>
      </c>
      <c r="F153" s="6" t="inlineStr">
        <is>
          <t>DEPT</t>
        </is>
      </c>
      <c r="G153" s="6" t="inlineStr">
        <is>
          <t>Publishing Platform</t>
        </is>
      </c>
      <c r="H153" s="6" t="inlineStr">
        <is>
          <t>hawkinsp</t>
        </is>
      </c>
    </row>
    <row r="154">
      <c r="C154" s="7" t="inlineStr">
        <is>
          <t>GDS</t>
        </is>
      </c>
      <c r="D154" s="8" t="inlineStr">
        <is>
          <t>Game Data Studio</t>
        </is>
      </c>
      <c r="E154" s="8" t="inlineStr">
        <is>
          <t>Game Data Studio</t>
        </is>
      </c>
      <c r="F154" s="8" t="inlineStr">
        <is>
          <t>DEPT</t>
        </is>
      </c>
      <c r="G154" s="8" t="inlineStr">
        <is>
          <t>Publishing Platform</t>
        </is>
      </c>
      <c r="H154" s="8" t="inlineStr">
        <is>
          <t>hawkinsp</t>
        </is>
      </c>
    </row>
    <row r="155" hidden="1">
      <c r="C155" s="9" t="inlineStr">
        <is>
          <t>Data Analytics</t>
        </is>
      </c>
      <c r="D155" s="10" t="inlineStr">
        <is>
          <t>Data Analytics</t>
        </is>
      </c>
      <c r="E155" s="10" t="n"/>
      <c r="F155" s="10" t="inlineStr">
        <is>
          <t>TEAM</t>
        </is>
      </c>
      <c r="G155" s="10" t="inlineStr">
        <is>
          <t>GDS</t>
        </is>
      </c>
      <c r="H155" s="10" t="inlineStr">
        <is>
          <t>antt4</t>
        </is>
      </c>
    </row>
    <row r="156" hidden="1">
      <c r="C156" s="9" t="inlineStr">
        <is>
          <t>Data Engineering</t>
        </is>
      </c>
      <c r="D156" s="10" t="inlineStr">
        <is>
          <t>Data Engineering</t>
        </is>
      </c>
      <c r="E156" s="10" t="n"/>
      <c r="F156" s="10" t="inlineStr">
        <is>
          <t>TEAM</t>
        </is>
      </c>
      <c r="G156" s="10" t="inlineStr">
        <is>
          <t>GDS</t>
        </is>
      </c>
      <c r="H156" s="10" t="inlineStr">
        <is>
          <t>tamdnq</t>
        </is>
      </c>
    </row>
    <row r="157" hidden="1">
      <c r="C157" s="9" t="inlineStr">
        <is>
          <t>Product</t>
        </is>
      </c>
      <c r="D157" s="10" t="inlineStr">
        <is>
          <t>Product</t>
        </is>
      </c>
      <c r="E157" s="10" t="n"/>
      <c r="F157" s="10" t="inlineStr">
        <is>
          <t>TEAM</t>
        </is>
      </c>
      <c r="G157" s="10" t="inlineStr">
        <is>
          <t>GDS</t>
        </is>
      </c>
      <c r="H157" s="10" t="inlineStr">
        <is>
          <t>khuetd</t>
        </is>
      </c>
    </row>
    <row r="158">
      <c r="C158" s="7" t="inlineStr">
        <is>
          <t>GIO</t>
        </is>
      </c>
      <c r="D158" s="8" t="inlineStr">
        <is>
          <t>Game Infrastructure and Operation</t>
        </is>
      </c>
      <c r="E158" s="8" t="inlineStr">
        <is>
          <t>Game Infrastructure and Operation</t>
        </is>
      </c>
      <c r="F158" s="8" t="inlineStr">
        <is>
          <t>DEPT</t>
        </is>
      </c>
      <c r="G158" s="8" t="inlineStr">
        <is>
          <t>Publishing Platform</t>
        </is>
      </c>
      <c r="H158" s="8" t="inlineStr">
        <is>
          <t>hieumt</t>
        </is>
      </c>
    </row>
    <row r="159" hidden="1">
      <c r="C159" s="9" t="inlineStr">
        <is>
          <t>DevOps</t>
        </is>
      </c>
      <c r="D159" s="10" t="inlineStr">
        <is>
          <t>DevOps</t>
        </is>
      </c>
      <c r="E159" s="10" t="n"/>
      <c r="F159" s="10" t="inlineStr">
        <is>
          <t>TEAM</t>
        </is>
      </c>
      <c r="G159" s="10" t="inlineStr">
        <is>
          <t>GIO</t>
        </is>
      </c>
      <c r="H159" s="10" t="inlineStr">
        <is>
          <t>quannt3</t>
        </is>
      </c>
    </row>
    <row r="160" hidden="1">
      <c r="C160" s="9" t="inlineStr">
        <is>
          <t>ISO</t>
        </is>
      </c>
      <c r="D160" s="10" t="inlineStr">
        <is>
          <t>Information Security Office</t>
        </is>
      </c>
      <c r="E160" s="10" t="n"/>
      <c r="F160" s="10" t="inlineStr">
        <is>
          <t>TEAM</t>
        </is>
      </c>
      <c r="G160" s="10" t="inlineStr">
        <is>
          <t>GIO</t>
        </is>
      </c>
      <c r="H160" s="10" t="inlineStr">
        <is>
          <t>baop</t>
        </is>
      </c>
    </row>
    <row r="161" hidden="1">
      <c r="C161" s="9" t="inlineStr">
        <is>
          <t>PQA &amp; Admin</t>
        </is>
      </c>
      <c r="D161" s="10" t="inlineStr">
        <is>
          <t>PQA &amp; Admin</t>
        </is>
      </c>
      <c r="E161" s="10" t="n"/>
      <c r="F161" s="10" t="inlineStr">
        <is>
          <t>TEAM</t>
        </is>
      </c>
      <c r="G161" s="10" t="inlineStr">
        <is>
          <t>GIO</t>
        </is>
      </c>
      <c r="H161" s="10" t="inlineStr">
        <is>
          <t>hieumt</t>
        </is>
      </c>
    </row>
    <row r="162" hidden="1">
      <c r="C162" s="9" t="inlineStr">
        <is>
          <t>SO1</t>
        </is>
      </c>
      <c r="D162" s="10" t="inlineStr">
        <is>
          <t>SO1</t>
        </is>
      </c>
      <c r="E162" s="10" t="n"/>
      <c r="F162" s="10" t="inlineStr">
        <is>
          <t>TEAM</t>
        </is>
      </c>
      <c r="G162" s="10" t="inlineStr">
        <is>
          <t>GIO</t>
        </is>
      </c>
      <c r="H162" s="10" t="inlineStr">
        <is>
          <t>tuanpa3</t>
        </is>
      </c>
    </row>
    <row r="163" hidden="1">
      <c r="C163" s="9" t="inlineStr">
        <is>
          <t>SO2</t>
        </is>
      </c>
      <c r="D163" s="10" t="inlineStr">
        <is>
          <t>SO2</t>
        </is>
      </c>
      <c r="E163" s="10" t="n"/>
      <c r="F163" s="10" t="inlineStr">
        <is>
          <t>TEAM</t>
        </is>
      </c>
      <c r="G163" s="10" t="inlineStr">
        <is>
          <t>GIO</t>
        </is>
      </c>
      <c r="H163" s="10" t="inlineStr">
        <is>
          <t>phucph2</t>
        </is>
      </c>
    </row>
    <row r="164" hidden="1">
      <c r="C164" s="9" t="inlineStr">
        <is>
          <t>SO3</t>
        </is>
      </c>
      <c r="D164" s="10" t="inlineStr">
        <is>
          <t>SO3</t>
        </is>
      </c>
      <c r="E164" s="10" t="n"/>
      <c r="F164" s="10" t="inlineStr">
        <is>
          <t>TEAM</t>
        </is>
      </c>
      <c r="G164" s="10" t="inlineStr">
        <is>
          <t>GIO</t>
        </is>
      </c>
      <c r="H164" s="10" t="inlineStr">
        <is>
          <t>silp</t>
        </is>
      </c>
    </row>
    <row r="165" hidden="1">
      <c r="C165" s="9" t="inlineStr">
        <is>
          <t>SO4</t>
        </is>
      </c>
      <c r="D165" s="10" t="inlineStr">
        <is>
          <t>SO4</t>
        </is>
      </c>
      <c r="E165" s="10" t="n"/>
      <c r="F165" s="10" t="inlineStr">
        <is>
          <t>TEAM</t>
        </is>
      </c>
      <c r="G165" s="10" t="inlineStr">
        <is>
          <t>GIO</t>
        </is>
      </c>
      <c r="H165" s="10" t="inlineStr">
        <is>
          <t>silp</t>
        </is>
      </c>
    </row>
    <row r="166" hidden="1">
      <c r="C166" s="9" t="inlineStr">
        <is>
          <t>SO5</t>
        </is>
      </c>
      <c r="D166" s="10" t="inlineStr">
        <is>
          <t>SO5</t>
        </is>
      </c>
      <c r="E166" s="10" t="n"/>
      <c r="F166" s="10" t="inlineStr">
        <is>
          <t>TEAM</t>
        </is>
      </c>
      <c r="G166" s="10" t="inlineStr">
        <is>
          <t>GIO</t>
        </is>
      </c>
      <c r="H166" s="10" t="inlineStr">
        <is>
          <t>khahh</t>
        </is>
      </c>
    </row>
    <row r="167">
      <c r="C167" s="7" t="inlineStr">
        <is>
          <t>PEN</t>
        </is>
      </c>
      <c r="D167" s="8" t="inlineStr">
        <is>
          <t>Publishing Platform Engineering</t>
        </is>
      </c>
      <c r="E167" s="8" t="inlineStr">
        <is>
          <t>Publishing Platform Engineering</t>
        </is>
      </c>
      <c r="F167" s="8" t="inlineStr">
        <is>
          <t>DEPT</t>
        </is>
      </c>
      <c r="G167" s="8" t="inlineStr">
        <is>
          <t>Publishing Platform</t>
        </is>
      </c>
      <c r="H167" s="8" t="inlineStr">
        <is>
          <t>vietph</t>
        </is>
      </c>
    </row>
    <row r="168" hidden="1">
      <c r="C168" s="9" t="inlineStr">
        <is>
          <t>Architect</t>
        </is>
      </c>
      <c r="D168" s="10" t="inlineStr">
        <is>
          <t>Architect</t>
        </is>
      </c>
      <c r="E168" s="10" t="n"/>
      <c r="F168" s="10" t="inlineStr">
        <is>
          <t>TEAM</t>
        </is>
      </c>
      <c r="G168" s="10" t="inlineStr">
        <is>
          <t>PEN</t>
        </is>
      </c>
      <c r="H168" s="10" t="inlineStr">
        <is>
          <t>vietdv2</t>
        </is>
      </c>
    </row>
    <row r="169" hidden="1">
      <c r="C169" s="9" t="inlineStr">
        <is>
          <t>Backend</t>
        </is>
      </c>
      <c r="D169" s="10" t="inlineStr">
        <is>
          <t>Backend</t>
        </is>
      </c>
      <c r="E169" s="10" t="n"/>
      <c r="F169" s="10" t="inlineStr">
        <is>
          <t>TEAM</t>
        </is>
      </c>
      <c r="G169" s="10" t="inlineStr">
        <is>
          <t>PEN</t>
        </is>
      </c>
      <c r="H169" s="10" t="inlineStr">
        <is>
          <t>kietbt2</t>
        </is>
      </c>
    </row>
    <row r="170" hidden="1">
      <c r="C170" s="9" t="inlineStr">
        <is>
          <t>DevOps</t>
        </is>
      </c>
      <c r="D170" s="10" t="inlineStr">
        <is>
          <t>DevOps</t>
        </is>
      </c>
      <c r="E170" s="10" t="n"/>
      <c r="F170" s="10" t="inlineStr">
        <is>
          <t>TEAM</t>
        </is>
      </c>
      <c r="G170" s="10" t="inlineStr">
        <is>
          <t>PEN</t>
        </is>
      </c>
      <c r="H170" s="10" t="inlineStr">
        <is>
          <t>cuongnp2</t>
        </is>
      </c>
    </row>
    <row r="171" hidden="1">
      <c r="C171" s="9" t="inlineStr">
        <is>
          <t>Frontend App</t>
        </is>
      </c>
      <c r="D171" s="10" t="inlineStr">
        <is>
          <t>Frontend App</t>
        </is>
      </c>
      <c r="E171" s="10" t="n"/>
      <c r="F171" s="10" t="inlineStr">
        <is>
          <t>TEAM</t>
        </is>
      </c>
      <c r="G171" s="10" t="inlineStr">
        <is>
          <t>PEN</t>
        </is>
      </c>
      <c r="H171" s="10" t="inlineStr">
        <is>
          <t>kietbt2</t>
        </is>
      </c>
    </row>
    <row r="172" hidden="1">
      <c r="C172" s="9" t="inlineStr">
        <is>
          <t>Promotion</t>
        </is>
      </c>
      <c r="D172" s="10" t="inlineStr">
        <is>
          <t>Promotion</t>
        </is>
      </c>
      <c r="E172" s="10" t="n"/>
      <c r="F172" s="10" t="inlineStr">
        <is>
          <t>TEAM</t>
        </is>
      </c>
      <c r="G172" s="10" t="inlineStr">
        <is>
          <t>PEN</t>
        </is>
      </c>
      <c r="H172" s="10" t="inlineStr">
        <is>
          <t>hanhbnh</t>
        </is>
      </c>
    </row>
    <row r="173" hidden="1">
      <c r="C173" s="9" t="inlineStr">
        <is>
          <t>QE</t>
        </is>
      </c>
      <c r="D173" s="10" t="inlineStr">
        <is>
          <t>QE</t>
        </is>
      </c>
      <c r="E173" s="10" t="n"/>
      <c r="F173" s="10" t="inlineStr">
        <is>
          <t>TEAM</t>
        </is>
      </c>
      <c r="G173" s="10" t="inlineStr">
        <is>
          <t>PEN</t>
        </is>
      </c>
      <c r="H173" s="10" t="inlineStr">
        <is>
          <t>nhanptt4</t>
        </is>
      </c>
    </row>
    <row r="174" hidden="1">
      <c r="C174" s="9" t="inlineStr">
        <is>
          <t>Quality</t>
        </is>
      </c>
      <c r="D174" s="10" t="inlineStr">
        <is>
          <t>Quality</t>
        </is>
      </c>
      <c r="E174" s="10" t="n"/>
      <c r="F174" s="10" t="inlineStr">
        <is>
          <t>TEAM</t>
        </is>
      </c>
      <c r="G174" s="10" t="inlineStr">
        <is>
          <t>PEN</t>
        </is>
      </c>
      <c r="H174" s="10" t="inlineStr">
        <is>
          <t>kietbt2</t>
        </is>
      </c>
    </row>
    <row r="175" hidden="1">
      <c r="C175" s="9" t="inlineStr">
        <is>
          <t>User Management</t>
        </is>
      </c>
      <c r="D175" s="10" t="inlineStr">
        <is>
          <t>User Management</t>
        </is>
      </c>
      <c r="E175" s="10" t="n"/>
      <c r="F175" s="10" t="inlineStr">
        <is>
          <t>TEAM</t>
        </is>
      </c>
      <c r="G175" s="10" t="inlineStr">
        <is>
          <t>PEN</t>
        </is>
      </c>
      <c r="H175" s="10" t="inlineStr">
        <is>
          <t>kietbt2</t>
        </is>
      </c>
    </row>
    <row r="176" hidden="1">
      <c r="C176" s="9" t="inlineStr">
        <is>
          <t>Website</t>
        </is>
      </c>
      <c r="D176" s="10" t="inlineStr">
        <is>
          <t>Website</t>
        </is>
      </c>
      <c r="E176" s="10" t="n"/>
      <c r="F176" s="10" t="inlineStr">
        <is>
          <t>TEAM</t>
        </is>
      </c>
      <c r="G176" s="10" t="inlineStr">
        <is>
          <t>PEN</t>
        </is>
      </c>
      <c r="H176" s="10" t="inlineStr">
        <is>
          <t>vunbpp</t>
        </is>
      </c>
    </row>
    <row r="177">
      <c r="C177" s="7" t="inlineStr">
        <is>
          <t>PIN</t>
        </is>
      </c>
      <c r="D177" s="8" t="inlineStr">
        <is>
          <t>Publishing Integration</t>
        </is>
      </c>
      <c r="E177" s="8" t="inlineStr">
        <is>
          <t>Publishing Integration</t>
        </is>
      </c>
      <c r="F177" s="8" t="inlineStr">
        <is>
          <t>DEPT</t>
        </is>
      </c>
      <c r="G177" s="8" t="inlineStr">
        <is>
          <t>Publishing Platform</t>
        </is>
      </c>
      <c r="H177" s="8" t="inlineStr">
        <is>
          <t>minhgv</t>
        </is>
      </c>
    </row>
    <row r="178" hidden="1">
      <c r="C178" s="9" t="inlineStr">
        <is>
          <t>CS Platform</t>
        </is>
      </c>
      <c r="D178" s="10" t="inlineStr">
        <is>
          <t>CS Platform</t>
        </is>
      </c>
      <c r="E178" s="10" t="n"/>
      <c r="F178" s="10" t="inlineStr">
        <is>
          <t>TEAM</t>
        </is>
      </c>
      <c r="G178" s="10" t="inlineStr">
        <is>
          <t>PIN</t>
        </is>
      </c>
      <c r="H178" s="10" t="inlineStr">
        <is>
          <t>canhld</t>
        </is>
      </c>
    </row>
    <row r="179" hidden="1">
      <c r="C179" s="9" t="inlineStr">
        <is>
          <t>Developer Relations</t>
        </is>
      </c>
      <c r="D179" s="10" t="inlineStr">
        <is>
          <t>Developer Relations</t>
        </is>
      </c>
      <c r="E179" s="10" t="n"/>
      <c r="F179" s="10" t="inlineStr">
        <is>
          <t>TEAM</t>
        </is>
      </c>
      <c r="G179" s="10" t="inlineStr">
        <is>
          <t>PIN</t>
        </is>
      </c>
      <c r="H179" s="10" t="inlineStr">
        <is>
          <t>chaunm4</t>
        </is>
      </c>
    </row>
    <row r="180" hidden="1">
      <c r="C180" s="9" t="inlineStr">
        <is>
          <t>Game API</t>
        </is>
      </c>
      <c r="D180" s="10" t="inlineStr">
        <is>
          <t>Game API</t>
        </is>
      </c>
      <c r="E180" s="10" t="n"/>
      <c r="F180" s="10" t="inlineStr">
        <is>
          <t>TEAM</t>
        </is>
      </c>
      <c r="G180" s="10" t="inlineStr">
        <is>
          <t>PIN</t>
        </is>
      </c>
      <c r="H180" s="10" t="inlineStr">
        <is>
          <t>thanhvb</t>
        </is>
      </c>
    </row>
    <row r="181" hidden="1">
      <c r="C181" s="9" t="inlineStr">
        <is>
          <t>Intergration</t>
        </is>
      </c>
      <c r="D181" s="10" t="inlineStr">
        <is>
          <t>Intergration</t>
        </is>
      </c>
      <c r="E181" s="10" t="n"/>
      <c r="F181" s="10" t="inlineStr">
        <is>
          <t>TEAM</t>
        </is>
      </c>
      <c r="G181" s="10" t="inlineStr">
        <is>
          <t>PIN</t>
        </is>
      </c>
      <c r="H181" s="10" t="inlineStr">
        <is>
          <t>khavn</t>
        </is>
      </c>
    </row>
    <row r="182" hidden="1">
      <c r="C182" s="9" t="inlineStr">
        <is>
          <t>Operation tool</t>
        </is>
      </c>
      <c r="D182" s="10" t="inlineStr">
        <is>
          <t>Operation tool</t>
        </is>
      </c>
      <c r="E182" s="10" t="n"/>
      <c r="F182" s="10" t="inlineStr">
        <is>
          <t>TEAM</t>
        </is>
      </c>
      <c r="G182" s="10" t="inlineStr">
        <is>
          <t>PIN</t>
        </is>
      </c>
      <c r="H182" s="10" t="inlineStr">
        <is>
          <t>phuocht</t>
        </is>
      </c>
    </row>
    <row r="183" hidden="1">
      <c r="C183" s="9" t="inlineStr">
        <is>
          <t>Product Success</t>
        </is>
      </c>
      <c r="D183" s="10" t="inlineStr">
        <is>
          <t>Product Success</t>
        </is>
      </c>
      <c r="E183" s="10" t="n"/>
      <c r="F183" s="10" t="inlineStr">
        <is>
          <t>TEAM</t>
        </is>
      </c>
      <c r="G183" s="10" t="inlineStr">
        <is>
          <t>PIN</t>
        </is>
      </c>
      <c r="H183" s="10" t="inlineStr">
        <is>
          <t>phuld</t>
        </is>
      </c>
    </row>
    <row r="184" hidden="1">
      <c r="C184" s="9" t="inlineStr">
        <is>
          <t>QC</t>
        </is>
      </c>
      <c r="D184" s="10" t="inlineStr">
        <is>
          <t>QC</t>
        </is>
      </c>
      <c r="E184" s="10" t="n"/>
      <c r="F184" s="10" t="inlineStr">
        <is>
          <t>TEAM</t>
        </is>
      </c>
      <c r="G184" s="10" t="inlineStr">
        <is>
          <t>PIN</t>
        </is>
      </c>
      <c r="H184" s="10" t="inlineStr">
        <is>
          <t>hongpta</t>
        </is>
      </c>
    </row>
    <row r="185" hidden="1">
      <c r="C185" s="9" t="inlineStr">
        <is>
          <t>SDK</t>
        </is>
      </c>
      <c r="D185" s="10" t="inlineStr">
        <is>
          <t>SDK</t>
        </is>
      </c>
      <c r="E185" s="10" t="n"/>
      <c r="F185" s="10" t="inlineStr">
        <is>
          <t>TEAM</t>
        </is>
      </c>
      <c r="G185" s="10" t="inlineStr">
        <is>
          <t>PIN</t>
        </is>
      </c>
      <c r="H185" s="10" t="inlineStr">
        <is>
          <t>minhgv</t>
        </is>
      </c>
    </row>
    <row r="186" hidden="1">
      <c r="C186" s="9" t="inlineStr">
        <is>
          <t>Store</t>
        </is>
      </c>
      <c r="D186" s="10" t="inlineStr">
        <is>
          <t>Store</t>
        </is>
      </c>
      <c r="E186" s="10" t="n"/>
      <c r="F186" s="10" t="inlineStr">
        <is>
          <t>TEAM</t>
        </is>
      </c>
      <c r="G186" s="10" t="inlineStr">
        <is>
          <t>PIN</t>
        </is>
      </c>
      <c r="H186" s="10" t="inlineStr">
        <is>
          <t>anhdnt</t>
        </is>
      </c>
    </row>
    <row r="187" hidden="1">
      <c r="C187" s="9" t="inlineStr">
        <is>
          <t>Studio Success &amp; Distribution</t>
        </is>
      </c>
      <c r="D187" s="10" t="inlineStr">
        <is>
          <t>Studio Success &amp; Distribution</t>
        </is>
      </c>
      <c r="E187" s="10" t="n"/>
      <c r="F187" s="10" t="inlineStr">
        <is>
          <t>TEAM</t>
        </is>
      </c>
      <c r="G187" s="10" t="inlineStr">
        <is>
          <t>PIN</t>
        </is>
      </c>
      <c r="H187" s="10" t="inlineStr">
        <is>
          <t>anhdnt</t>
        </is>
      </c>
    </row>
    <row r="188">
      <c r="C188" s="7" t="inlineStr">
        <is>
          <t>PRO</t>
        </is>
      </c>
      <c r="D188" s="8" t="inlineStr">
        <is>
          <t>Product Core</t>
        </is>
      </c>
      <c r="E188" s="8" t="inlineStr">
        <is>
          <t>Product Core</t>
        </is>
      </c>
      <c r="F188" s="8" t="inlineStr">
        <is>
          <t>DEPT</t>
        </is>
      </c>
      <c r="G188" s="8" t="inlineStr">
        <is>
          <t>Publishing Platform</t>
        </is>
      </c>
      <c r="H188" s="8" t="inlineStr">
        <is>
          <t>ninhmv</t>
        </is>
      </c>
    </row>
    <row r="189" hidden="1">
      <c r="C189" s="9" t="inlineStr">
        <is>
          <t>Agile PMO</t>
        </is>
      </c>
      <c r="D189" s="10" t="inlineStr">
        <is>
          <t>Agile PMO</t>
        </is>
      </c>
      <c r="E189" s="10" t="n"/>
      <c r="F189" s="10" t="inlineStr">
        <is>
          <t>TEAM</t>
        </is>
      </c>
      <c r="G189" s="10" t="inlineStr">
        <is>
          <t>PRO</t>
        </is>
      </c>
      <c r="H189" s="10" t="inlineStr">
        <is>
          <t>tuednm</t>
        </is>
      </c>
    </row>
    <row r="190" hidden="1">
      <c r="C190" s="9" t="inlineStr">
        <is>
          <t>BSS</t>
        </is>
      </c>
      <c r="D190" s="10" t="inlineStr">
        <is>
          <t>BSS</t>
        </is>
      </c>
      <c r="E190" s="10" t="n"/>
      <c r="F190" s="10" t="inlineStr">
        <is>
          <t>TEAM</t>
        </is>
      </c>
      <c r="G190" s="10" t="inlineStr">
        <is>
          <t>PRO</t>
        </is>
      </c>
      <c r="H190" s="10" t="inlineStr">
        <is>
          <t>phuongntm</t>
        </is>
      </c>
    </row>
    <row r="191" hidden="1">
      <c r="C191" s="9" t="inlineStr">
        <is>
          <t>CS</t>
        </is>
      </c>
      <c r="D191" s="10" t="inlineStr">
        <is>
          <t>CS</t>
        </is>
      </c>
      <c r="E191" s="10" t="n"/>
      <c r="F191" s="10" t="inlineStr">
        <is>
          <t>TEAM</t>
        </is>
      </c>
      <c r="G191" s="10" t="inlineStr">
        <is>
          <t>PRO</t>
        </is>
      </c>
      <c r="H191" s="10" t="inlineStr">
        <is>
          <t>phuongbtn</t>
        </is>
      </c>
    </row>
    <row r="192" hidden="1">
      <c r="C192" s="9" t="inlineStr">
        <is>
          <t>Data</t>
        </is>
      </c>
      <c r="D192" s="10" t="inlineStr">
        <is>
          <t>Data</t>
        </is>
      </c>
      <c r="E192" s="10" t="n"/>
      <c r="F192" s="10" t="inlineStr">
        <is>
          <t>TEAM</t>
        </is>
      </c>
      <c r="G192" s="10" t="inlineStr">
        <is>
          <t>PRO</t>
        </is>
      </c>
      <c r="H192" s="10" t="inlineStr">
        <is>
          <t>antt4</t>
        </is>
      </c>
    </row>
    <row r="193" hidden="1">
      <c r="C193" s="9" t="inlineStr">
        <is>
          <t>Payment</t>
        </is>
      </c>
      <c r="D193" s="10" t="inlineStr">
        <is>
          <t>Payment</t>
        </is>
      </c>
      <c r="E193" s="10" t="n"/>
      <c r="F193" s="10" t="inlineStr">
        <is>
          <t>TEAM</t>
        </is>
      </c>
      <c r="G193" s="10" t="inlineStr">
        <is>
          <t>PRO</t>
        </is>
      </c>
      <c r="H193" s="10" t="inlineStr">
        <is>
          <t>trangnq2</t>
        </is>
      </c>
    </row>
    <row r="194" hidden="1">
      <c r="C194" s="9" t="inlineStr">
        <is>
          <t>Product Management</t>
        </is>
      </c>
      <c r="D194" s="10" t="inlineStr">
        <is>
          <t>Product Management</t>
        </is>
      </c>
      <c r="E194" s="10" t="n"/>
      <c r="F194" s="10" t="inlineStr">
        <is>
          <t>TEAM</t>
        </is>
      </c>
      <c r="G194" s="10" t="inlineStr">
        <is>
          <t>PRO</t>
        </is>
      </c>
      <c r="H194" s="10" t="inlineStr">
        <is>
          <t>ninhmv</t>
        </is>
      </c>
    </row>
    <row r="195" hidden="1">
      <c r="C195" s="9" t="inlineStr">
        <is>
          <t>PSP</t>
        </is>
      </c>
      <c r="D195" s="10" t="inlineStr">
        <is>
          <t>PSP</t>
        </is>
      </c>
      <c r="E195" s="10" t="n"/>
      <c r="F195" s="10" t="inlineStr">
        <is>
          <t>TEAM</t>
        </is>
      </c>
      <c r="G195" s="10" t="inlineStr">
        <is>
          <t>PRO</t>
        </is>
      </c>
      <c r="H195" s="10" t="inlineStr">
        <is>
          <t>chaunm4</t>
        </is>
      </c>
    </row>
    <row r="196" hidden="1">
      <c r="C196" s="9" t="inlineStr">
        <is>
          <t>QC</t>
        </is>
      </c>
      <c r="D196" s="10" t="inlineStr">
        <is>
          <t>QC</t>
        </is>
      </c>
      <c r="E196" s="10" t="n"/>
      <c r="F196" s="10" t="inlineStr">
        <is>
          <t>TEAM</t>
        </is>
      </c>
      <c r="G196" s="10" t="inlineStr">
        <is>
          <t>PRO</t>
        </is>
      </c>
      <c r="H196" s="10" t="inlineStr">
        <is>
          <t>nhanptt4</t>
        </is>
      </c>
    </row>
    <row r="197" hidden="1">
      <c r="C197" s="9" t="inlineStr">
        <is>
          <t>UI/UX Design</t>
        </is>
      </c>
      <c r="D197" s="10" t="inlineStr">
        <is>
          <t>UI/UX Design</t>
        </is>
      </c>
      <c r="E197" s="10" t="n"/>
      <c r="F197" s="10" t="inlineStr">
        <is>
          <t>TEAM</t>
        </is>
      </c>
      <c r="G197" s="10" t="inlineStr">
        <is>
          <t>PRO</t>
        </is>
      </c>
      <c r="H197" s="10" t="inlineStr">
        <is>
          <t>trangttn</t>
        </is>
      </c>
    </row>
    <row r="198">
      <c r="C198" t="inlineStr">
        <is>
          <t>NCS</t>
        </is>
      </c>
      <c r="D198" t="inlineStr">
        <is>
          <t>NC Soft &amp; VNGG</t>
        </is>
      </c>
      <c r="E198" t="inlineStr">
        <is>
          <t>NC Soft &amp; VNGG</t>
        </is>
      </c>
      <c r="F198" t="inlineStr">
        <is>
          <t>DEPT</t>
        </is>
      </c>
      <c r="G198" t="inlineStr">
        <is>
          <t>Game Publishing</t>
        </is>
      </c>
    </row>
    <row r="199">
      <c r="C199" t="inlineStr">
        <is>
          <t>SMT</t>
        </is>
      </c>
      <c r="D199" t="inlineStr">
        <is>
          <t>Senior Management Team</t>
        </is>
      </c>
      <c r="E199" t="inlineStr">
        <is>
          <t>Senior Management Team</t>
        </is>
      </c>
      <c r="F199" t="inlineStr">
        <is>
          <t>DEPT</t>
        </is>
      </c>
      <c r="G199" t="inlineStr">
        <is>
          <t>Business Operations</t>
        </is>
      </c>
    </row>
    <row r="200">
      <c r="C200" t="inlineStr">
        <is>
          <t>Publishing Platform</t>
        </is>
      </c>
      <c r="D200" t="inlineStr">
        <is>
          <t>Publishing Platform</t>
        </is>
      </c>
      <c r="E200" t="inlineStr">
        <is>
          <t>Publishing Platform</t>
        </is>
      </c>
      <c r="F200" t="inlineStr">
        <is>
          <t>DEPT_GROUP</t>
        </is>
      </c>
      <c r="G200" t="inlineStr">
        <is>
          <t>VNGG</t>
        </is>
      </c>
    </row>
  </sheetData>
  <autoFilter ref="C1:H197">
    <filterColumn colId="2" hiddenButton="0" showButton="1">
      <customFilters>
        <customFilter val=" " operator="notEqual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LAP15236</dc:creator>
  <dcterms:created xsi:type="dcterms:W3CDTF">2025-11-14T06:57:33Z</dcterms:created>
  <dcterms:modified xsi:type="dcterms:W3CDTF">2026-04-28T08:30:39Z</dcterms:modified>
  <cp:lastModifiedBy>Anh. Trương Thị Quỳnh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0x010100488F5E2BCC033A46B32D1724EBC58F88</vt:lpwstr>
  </property>
  <property name="MediaServiceImageTags" fmtid="{D5CDD505-2E9C-101B-9397-08002B2CF9AE}" pid="3">
    <vt:lpwstr/>
  </property>
</Properties>
</file>