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_DAN" sheetId="1" state="visible" r:id="rId1"/>
    <sheet name="DANH_SACH_LOP" sheetId="2" state="visible" r:id="rId2"/>
    <sheet name="DANH_SACH_GV" sheetId="3" state="visible" r:id="rId3"/>
    <sheet name="DANH_MUC_MON" sheetId="4" state="visible" r:id="rId4"/>
    <sheet name="PCCM" sheetId="5" state="visible" r:id="rId5"/>
    <sheet name="NGAY_BUOI_TIET" sheetId="6" state="visible" r:id="rId6"/>
    <sheet name="TKB_LIEN_KHOI" sheetId="7" state="visible" r:id="rId7"/>
    <sheet name="PHONG_HOC" sheetId="8" state="visible" r:id="rId8"/>
    <sheet name="RANG_BUOC" sheetId="9" state="visible" r:id="rId9"/>
    <sheet name="TIET_DAC_BIET" sheetId="10" state="visible" r:id="rId10"/>
    <sheet name="NGUYEN_VONG_GV" sheetId="11" state="visible" r:id="rId11"/>
  </sheets>
  <definedNames>
    <definedName name="MA_LOP">'DANH_SACH_LOP'!$A$2:$A$10001</definedName>
    <definedName name="MA_GV">'DANH_SACH_GV'!$A$2:$A$10001</definedName>
    <definedName name="MA_MON">'DANH_MUC_MON'!$A$2:$A$10001</definedName>
    <definedName name="MA_PHONG">'PHONG_HOC'!$A$2:$A$10001</definedName>
    <definedName name="MA_PCCM">'PCCM'!$A$2:$A$10001</definedName>
    <definedName name="_xlnm._FilterDatabase" localSheetId="1" hidden="1">'DANH_SACH_LOP'!$A$1:$E$38</definedName>
    <definedName name="_xlnm._FilterDatabase" localSheetId="2" hidden="1">'DANH_SACH_GV'!$A$1:$E$65</definedName>
    <definedName name="_xlnm._FilterDatabase" localSheetId="3" hidden="1">'DANH_MUC_MON'!$A$1:$E$18</definedName>
    <definedName name="_xlnm._FilterDatabase" localSheetId="4" hidden="1">'PCCM'!$A$1:$I$556</definedName>
    <definedName name="_xlnm._FilterDatabase" localSheetId="5" hidden="1">'NGAY_BUOI_TIET'!$A$1:$E$15</definedName>
    <definedName name="_xlnm._FilterDatabase" localSheetId="6" hidden="1">'TKB_LIEN_KHOI'!$A$1:$J$973</definedName>
    <definedName name="_xlnm._FilterDatabase" localSheetId="7" hidden="1">'PHONG_HOC'!$A$1:$D$2</definedName>
    <definedName name="_xlnm._FilterDatabase" localSheetId="8" hidden="1">'RANG_BUOC'!$A$1:$K$30</definedName>
    <definedName name="_xlnm._FilterDatabase" localSheetId="9" hidden="1">'TIET_DAC_BIET'!$A$1:$Q$75</definedName>
    <definedName name="_xlnm._FilterDatabase" localSheetId="10" hidden="1">'NGUYEN_VONG_GV'!$A$1:$G$2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4">
    <fill>
      <patternFill/>
    </fill>
    <fill>
      <patternFill patternType="gray125"/>
    </fill>
    <fill>
      <patternFill patternType="solid">
        <fgColor rgb="00475569"/>
      </patternFill>
    </fill>
    <fill>
      <patternFill patternType="solid">
        <fgColor rgb="002563EB"/>
      </patternFill>
    </fill>
    <fill>
      <patternFill patternType="solid">
        <fgColor rgb="000D9488"/>
      </patternFill>
    </fill>
    <fill>
      <patternFill patternType="solid">
        <fgColor rgb="007C3AED"/>
      </patternFill>
    </fill>
    <fill>
      <patternFill patternType="solid">
        <fgColor rgb="000284C7"/>
      </patternFill>
    </fill>
    <fill>
      <patternFill patternType="solid">
        <fgColor rgb="00059669"/>
      </patternFill>
    </fill>
    <fill>
      <patternFill patternType="solid">
        <fgColor rgb="00EA580C"/>
      </patternFill>
    </fill>
    <fill>
      <patternFill patternType="solid">
        <fgColor rgb="00A16207"/>
      </patternFill>
    </fill>
    <fill>
      <patternFill patternType="solid">
        <fgColor rgb="00DC2626"/>
      </patternFill>
    </fill>
    <fill>
      <patternFill patternType="solid">
        <fgColor rgb="00BE185D"/>
      </patternFill>
    </fill>
    <fill>
      <patternFill patternType="solid">
        <fgColor rgb="004F46E5"/>
      </patternFill>
    </fill>
    <fill>
      <patternFill patternType="solid">
        <fgColor rgb="00F1F5F9"/>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0" fillId="13"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center" wrapText="1"/>
    </xf>
    <xf numFmtId="0" fontId="0" fillId="13" borderId="0" pivotButton="0" quotePrefix="0" xfId="0"/>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xf numFmtId="0" fontId="1" fillId="1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List>
</comments>
</file>

<file path=xl/comments/comment2.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3.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4.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5.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List>
</comments>
</file>

<file path=xl/comments/comment6.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7.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List>
</comments>
</file>

<file path=xl/comments/comment8.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List>
</comments>
</file>

<file path=xl/comments/comment9.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List>
</comments>
</file>

<file path=xl/comments/comment10.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 ref="L1" authorId="0" shapeId="0">
      <text>
        <t>Dữ liệu chính thức từ dòng 2. Không đặt ví dụ trong sheet này. Mã tham chiếu phải khớp tuyệt đối.</t>
      </text>
    </comment>
    <comment ref="M1" authorId="0" shapeId="0">
      <text>
        <t>Dữ liệu chính thức từ dòng 2. Không đặt ví dụ trong sheet này. Mã tham chiếu phải khớp tuyệt đối.</t>
      </text>
    </comment>
    <comment ref="N1" authorId="0" shapeId="0">
      <text>
        <t>Dữ liệu chính thức từ dòng 2. Không đặt ví dụ trong sheet này. Mã tham chiếu phải khớp tuyệt đối.</t>
      </text>
    </comment>
    <comment ref="O1" authorId="0" shapeId="0">
      <text>
        <t>Dữ liệu chính thức từ dòng 2. Không đặt ví dụ trong sheet này. Mã tham chiếu phải khớp tuyệt đối.</t>
      </text>
    </comment>
    <comment ref="P1" authorId="0" shapeId="0">
      <text>
        <t>Dữ liệu chính thức từ dòng 2. Không đặt ví dụ trong sheet này. Mã tham chiếu phải khớp tuyệt đối.</t>
      </text>
    </comment>
    <comment ref="Q1" authorId="0" shapeId="0">
      <text>
        <t>Dữ liệu chính thức từ dòng 2. Không đặt ví dụ trong sheet này. Mã tham chiếu phải khớp tuyệt đối.</t>
      </text>
    </comment>
  </commentList>
</comments>
</file>

<file path=xl/comments/comment1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tabColor rgb="00475569"/>
    <outlinePr summaryBelow="1" summaryRight="1"/>
    <pageSetUpPr/>
  </sheetPr>
  <dimension ref="A1:C1002"/>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10" customWidth="1" min="3" max="3"/>
  </cols>
  <sheetData>
    <row r="1" ht="42" customHeight="1">
      <c r="A1" s="1" t="inlineStr">
        <is>
          <t>Loại nội dung</t>
        </is>
      </c>
      <c r="B1" s="1" t="inlineStr">
        <is>
          <t>Mục / khóa</t>
        </is>
      </c>
      <c r="C1" s="1" t="inlineStr">
        <is>
          <t>Hướng dẫn / giá trị JSON</t>
        </is>
      </c>
    </row>
    <row r="2" ht="44" customHeight="1">
      <c r="A2" s="2" t="inlineStr">
        <is>
          <t>CẤU TRÚC</t>
        </is>
      </c>
      <c r="B2" s="2" t="inlineStr">
        <is>
          <t>Phiên bản</t>
        </is>
      </c>
      <c r="C2" s="2" t="inlineStr">
        <is>
          <t>SMART_TKB_UNIFIED_WORKBOOK_1</t>
        </is>
      </c>
    </row>
    <row r="3" ht="44" customHeight="1">
      <c r="A3" s="3" t="inlineStr">
        <is>
          <t>HƯỚNG DẪN</t>
        </is>
      </c>
      <c r="B3" s="3" t="inlineStr">
        <is>
          <t>Bắt đầu</t>
        </is>
      </c>
      <c r="C3" s="3" t="inlineStr">
        <is>
          <t>Điền danh mục lớp, GV, môn và phòng trước; tiếp theo PCCM, lịch buổi và các quy tắc. Dòng 1 là tiêu đề, dòng 2 trở đi là dữ liệu. Không đổi tên sheet/cột.</t>
        </is>
      </c>
    </row>
    <row r="4" ht="44" customHeight="1">
      <c r="A4" s="2" t="inlineStr">
        <is>
          <t>HƯỚNG DẪN</t>
        </is>
      </c>
      <c r="B4" s="2" t="inlineStr">
        <is>
          <t>Mã định danh</t>
        </is>
      </c>
      <c r="C4" s="2" t="inlineStr">
        <is>
          <t>Mã là chuỗi phân biệt hoa/thường, dùng chữ ASCII, số và _ . : / -. Không gộp GV theo tên. Mã môn gồm phân môn, ví dụ M01:NONE. Không đổi mã khi chỉnh tên.</t>
        </is>
      </c>
    </row>
    <row r="5" ht="44" customHeight="1">
      <c r="A5" s="3" t="inlineStr">
        <is>
          <t>HƯỚNG DẪN</t>
        </is>
      </c>
      <c r="B5" s="3" t="inlineStr">
        <is>
          <t>Ngày / tiết</t>
        </is>
      </c>
      <c r="C5" s="3" t="inlineStr">
        <is>
          <t>Chọn tên ngày; tiết bắt đầu từ 1. Số tiết sáng/chiều là số nguyên 0..8; 0 = nghỉ, không tạo ô lịch. Tiết đôi dài 2 và không qua buổi.</t>
        </is>
      </c>
    </row>
    <row r="6" ht="44" customHeight="1">
      <c r="A6" s="2" t="inlineStr">
        <is>
          <t>HƯỚNG DẪN</t>
        </is>
      </c>
      <c r="B6" s="2" t="inlineStr">
        <is>
          <t>Lịch buổi</t>
        </is>
      </c>
      <c r="C6" s="2" t="inlineStr">
        <is>
          <t>XEP = cấu hình các lớp để xếp khi chọn khối; KHOA = cấu hình lịch nền. * = lịch chung, lớp cụ thể = ghi đè. Mỗi lịch có đủ 7 ngày. Không tự thay lịch nền khi chỉnh XEP.</t>
        </is>
      </c>
    </row>
    <row r="7" ht="44" customHeight="1">
      <c r="A7" s="3" t="inlineStr">
        <is>
          <t>HƯỚNG DẪN</t>
        </is>
      </c>
      <c r="B7" s="3" t="inlineStr">
        <is>
          <t>Liên khối</t>
        </is>
      </c>
      <c r="C7" s="3" t="inlineStr">
        <is>
          <t>TKB_LIEN_KHOI chứa lịch nền, giữ nguyên mã phân công/GV/lớp/môn/phòng. Lịch khối đang chọn trong sheet là gợi ý, không tự coi là nghiệm mới.</t>
        </is>
      </c>
    </row>
    <row r="8" ht="44" customHeight="1">
      <c r="A8" s="2" t="inlineStr">
        <is>
          <t>HƯỚNG DẪN</t>
        </is>
      </c>
      <c r="B8" s="2" t="inlineStr">
        <is>
          <t>Ràng buộc</t>
        </is>
      </c>
      <c r="C8" s="2" t="inlineStr">
        <is>
          <t>CONFIG: khóa cấu hình + giá trị JSON; NGHI: đối tượng teacher/class/room + mã + ngày/buổi; CO_DINH: mã phân công + ngày/buổi/tiết/độ dài/phòng. MON_SOFT và MON_HARD dùng JSON quy tắc môn.</t>
        </is>
      </c>
    </row>
    <row r="9" ht="44" customHeight="1">
      <c r="A9" s="3" t="inlineStr">
        <is>
          <t>HƯỚNG DẪN</t>
        </is>
      </c>
      <c r="B9" s="3" t="inlineStr">
        <is>
          <t>Thông tin bổ sung</t>
        </is>
      </c>
      <c r="C9" s="3" t="inlineStr">
        <is>
          <t>Các cột JSON lưu truy vết và tùy chọn nâng cao. Để trống khi thêm dòng mới. Giữ nguyên khi chỉnh dữ liệu đã xuất. Không dùng JSON để thay mã trong cột chính.</t>
        </is>
      </c>
    </row>
    <row r="10" ht="44" customHeight="1">
      <c r="A10" s="2" t="inlineStr">
        <is>
          <t>HƯỚNG DẪN</t>
        </is>
      </c>
      <c r="B10" s="2" t="inlineStr">
        <is>
          <t>Xác minh GV</t>
        </is>
      </c>
      <c r="C10" s="2" t="inlineStr">
        <is>
          <t>Chỉ VERIFIED khi đã xác minh, có họ tên. REVIEW/UNVERIFIED được cảnh báo; vẫn giữ đúng mã và chỉ kiểm thử kỹ thuật có điều kiện.</t>
        </is>
      </c>
    </row>
    <row r="11" ht="44" customHeight="1">
      <c r="A11" s="3" t="inlineStr">
        <is>
          <t>HƯỚNG DẪN</t>
        </is>
      </c>
      <c r="B11" s="3" t="inlineStr">
        <is>
          <t>Hoạt động</t>
        </is>
      </c>
      <c r="C11" s="3" t="inlineStr">
        <is>
          <t>Mã SP_&lt;mã lớp&gt;_&lt;mã môn gốc&gt;. Loại: CC_SHCN_COMBINED cho Chào cờ / Sinh hoạt chủ nhiệm; EXPERIENTIAL_CAREER cho Hoạt động trải nghiệm, hướng nghiệp; SOURCE_OTHER cho nhãn khác. PENDING/UNRESOLVED giữ nguyên thiếu PCCM. VERIFIED cần ghi chú, chính sách và quy tắc cần GV rõ ràng.</t>
        </is>
      </c>
    </row>
    <row r="12" ht="44" customHeight="1">
      <c r="A12" s="2" t="inlineStr">
        <is>
          <t>HƯỚNG DẪN</t>
        </is>
      </c>
      <c r="B12" s="2" t="inlineStr">
        <is>
          <t>Nhập an toàn</t>
        </is>
      </c>
      <c r="C12" s="2" t="inlineStr">
        <is>
          <t>Chọn workbook → xem trước, lỗi và cảnh báo → xác nhận thay toàn bộ dữ liệu của phiên. Tải bản sao trước nhập; có nút khôi phục sau nhập, kể cả sau tải lại trang.</t>
        </is>
      </c>
    </row>
    <row r="13" ht="44" customHeight="1">
      <c r="A13" s="3" t="inlineStr">
        <is>
          <t>VÍ DỤ KHÔNG NHẬP</t>
        </is>
      </c>
      <c r="B13" s="3" t="inlineStr">
        <is>
          <t>DANH_SACH_LOP</t>
        </is>
      </c>
      <c r="C13" s="3" t="inlineStr">
        <is>
          <t>C08A01 | 8A/1 | 8 | Sáng</t>
        </is>
      </c>
    </row>
    <row r="14" ht="44" customHeight="1">
      <c r="A14" s="2" t="inlineStr">
        <is>
          <t>VÍ DỤ KHÔNG NHẬP</t>
        </is>
      </c>
      <c r="B14" s="2" t="inlineStr">
        <is>
          <t>DANH_SACH_GV</t>
        </is>
      </c>
      <c r="C14" s="2" t="inlineStr">
        <is>
          <t>GV001 | Cô A | Nguyễn Thị A | VERIFIED</t>
        </is>
      </c>
    </row>
    <row r="15" ht="44" customHeight="1">
      <c r="A15" s="3" t="inlineStr">
        <is>
          <t>VÍ DỤ KHÔNG NHẬP</t>
        </is>
      </c>
      <c r="B15" s="3" t="inlineStr">
        <is>
          <t>DANH_MUC_MON</t>
        </is>
      </c>
      <c r="C15" s="3" t="inlineStr">
        <is>
          <t>M01:NONE | M01 | Toán | NONE</t>
        </is>
      </c>
    </row>
    <row r="16" ht="44" customHeight="1">
      <c r="A16" s="2" t="inlineStr">
        <is>
          <t>VÍ DỤ KHÔNG NHẬP</t>
        </is>
      </c>
      <c r="B16" s="2" t="inlineStr">
        <is>
          <t>PCCM</t>
        </is>
      </c>
      <c r="C16" s="2" t="inlineStr">
        <is>
          <t>A0001 | C08A01 | GV001 | M01:NONE | 4 | 1 | PH001 | (trống)</t>
        </is>
      </c>
    </row>
    <row r="17" ht="44" customHeight="1">
      <c r="A17" s="3" t="inlineStr">
        <is>
          <t>VÍ DỤ KHÔNG NHẬP</t>
        </is>
      </c>
      <c r="B17" s="3" t="inlineStr">
        <is>
          <t>NGAY_BUOI_TIET</t>
        </is>
      </c>
      <c r="C17" s="3" t="inlineStr">
        <is>
          <t>XEP | C08A01 | Thứ Hai | 5 | 4; Thứ Ba: 5/0; Thứ Tư: 5/4; Thứ Năm: 5/0; Thứ Sáu: 5/4; Thứ Bảy: 4/0; Chủ nhật: 0/0</t>
        </is>
      </c>
    </row>
    <row r="18" ht="44" customHeight="1">
      <c r="A18" s="2" t="inlineStr">
        <is>
          <t>TRẠNG THÁI</t>
        </is>
      </c>
      <c r="B18" s="2" t="inlineStr">
        <is>
          <t>Nghiệm thu</t>
        </is>
      </c>
      <c r="C18" s="2" t="inlineStr">
        <is>
          <t>PRODUCTION READY = NO. Chưa nghiệm thu Excel/Windows thực tế. Ví dụ chỉ nằm ở HUONG_DAN và không được nhập thành dữ liệu.</t>
        </is>
      </c>
    </row>
    <row r="19">
      <c r="A19" s="3" t="inlineStr">
        <is>
          <t>META_DU_LIEU</t>
        </is>
      </c>
      <c r="B19" s="3" t="inlineStr">
        <is>
          <t>schema_version</t>
        </is>
      </c>
      <c r="C19" s="3" t="inlineStr">
        <is>
          <t>"3.0"</t>
        </is>
      </c>
    </row>
    <row r="20">
      <c r="A20" s="2" t="inlineStr">
        <is>
          <t>META_DU_LIEU</t>
        </is>
      </c>
      <c r="B20" s="2" t="inlineStr">
        <is>
          <t>source_sha256</t>
        </is>
      </c>
      <c r="C20" s="2" t="inlineStr">
        <is>
          <t>"a16a18b40388bb22ba2c86d4fabb2807c80a3e9088489d50fbbc017dda3674fd"</t>
        </is>
      </c>
    </row>
    <row r="21">
      <c r="A21" s="3" t="inlineStr">
        <is>
          <t>META_DU_LIEU_ITEM</t>
        </is>
      </c>
      <c r="B21" s="3" t="inlineStr">
        <is>
          <t>observations#0</t>
        </is>
      </c>
      <c r="C21" s="3" t="inlineStr">
        <is>
          <t>{"assignment":"A0002","class_id":"C06A01","day":0,"length":1,"period":1,"room":null,"shift":"am","teacher":"GV001"}</t>
        </is>
      </c>
    </row>
    <row r="22">
      <c r="A22" s="2" t="inlineStr">
        <is>
          <t>META_DU_LIEU_ITEM</t>
        </is>
      </c>
      <c r="B22" s="2" t="inlineStr">
        <is>
          <t>observations#1</t>
        </is>
      </c>
      <c r="C22" s="2" t="inlineStr">
        <is>
          <t>{"assignment":"A0003","class_id":"C08A08","day":1,"length":1,"period":0,"room":null,"shift":"am","teacher":"GV001"}</t>
        </is>
      </c>
    </row>
    <row r="23">
      <c r="A23" s="3" t="inlineStr">
        <is>
          <t>META_DU_LIEU_ITEM</t>
        </is>
      </c>
      <c r="B23" s="3" t="inlineStr">
        <is>
          <t>observations#2</t>
        </is>
      </c>
      <c r="C23" s="3" t="inlineStr">
        <is>
          <t>{"assignment":"A0004","class_id":"C08A09","day":1,"length":1,"period":1,"room":null,"shift":"am","teacher":"GV001"}</t>
        </is>
      </c>
    </row>
    <row r="24">
      <c r="A24" s="2" t="inlineStr">
        <is>
          <t>META_DU_LIEU_ITEM</t>
        </is>
      </c>
      <c r="B24" s="2" t="inlineStr">
        <is>
          <t>observations#3</t>
        </is>
      </c>
      <c r="C24" s="2" t="inlineStr">
        <is>
          <t>{"assignment":"A0005","class_id":"C09A05","day":0,"length":1,"period":1,"room":null,"shift":"pm","teacher":"GV001"}</t>
        </is>
      </c>
    </row>
    <row r="25">
      <c r="A25" s="3" t="inlineStr">
        <is>
          <t>META_DU_LIEU_ITEM</t>
        </is>
      </c>
      <c r="B25" s="3" t="inlineStr">
        <is>
          <t>observations#4</t>
        </is>
      </c>
      <c r="C25" s="3" t="inlineStr">
        <is>
          <t>{"assignment":"A0005","class_id":"C09A05","day":2,"length":1,"period":2,"room":null,"shift":"am","teacher":"GV001"}</t>
        </is>
      </c>
    </row>
    <row r="26">
      <c r="A26" s="2" t="inlineStr">
        <is>
          <t>META_DU_LIEU_ITEM</t>
        </is>
      </c>
      <c r="B26" s="2" t="inlineStr">
        <is>
          <t>observations#5</t>
        </is>
      </c>
      <c r="C26" s="2" t="inlineStr">
        <is>
          <t>{"assignment":"A0006","class_id":"C09A06","day":0,"length":1,"period":3,"room":null,"shift":"am","teacher":"GV001"}</t>
        </is>
      </c>
    </row>
    <row r="27">
      <c r="A27" s="3" t="inlineStr">
        <is>
          <t>META_DU_LIEU_ITEM</t>
        </is>
      </c>
      <c r="B27" s="3" t="inlineStr">
        <is>
          <t>observations#6</t>
        </is>
      </c>
      <c r="C27" s="3" t="inlineStr">
        <is>
          <t>{"assignment":"A0006","class_id":"C09A06","day":1,"length":1,"period":0,"room":null,"shift":"pm","teacher":"GV001"}</t>
        </is>
      </c>
    </row>
    <row r="28">
      <c r="A28" s="2" t="inlineStr">
        <is>
          <t>META_DU_LIEU_ITEM</t>
        </is>
      </c>
      <c r="B28" s="2" t="inlineStr">
        <is>
          <t>observations#7</t>
        </is>
      </c>
      <c r="C28" s="2" t="inlineStr">
        <is>
          <t>{"assignment":"A0007","class_id":"C09A07","day":2,"length":1,"period":3,"room":null,"shift":"am","teacher":"GV001"}</t>
        </is>
      </c>
    </row>
    <row r="29">
      <c r="A29" s="3" t="inlineStr">
        <is>
          <t>META_DU_LIEU_ITEM</t>
        </is>
      </c>
      <c r="B29" s="3" t="inlineStr">
        <is>
          <t>observations#8</t>
        </is>
      </c>
      <c r="C29" s="3" t="inlineStr">
        <is>
          <t>{"assignment":"A0007","class_id":"C09A07","day":4,"length":1,"period":4,"room":null,"shift":"am","teacher":"GV001"}</t>
        </is>
      </c>
    </row>
    <row r="30">
      <c r="A30" s="2" t="inlineStr">
        <is>
          <t>META_DU_LIEU_ITEM</t>
        </is>
      </c>
      <c r="B30" s="2" t="inlineStr">
        <is>
          <t>observations#9</t>
        </is>
      </c>
      <c r="C30" s="2" t="inlineStr">
        <is>
          <t>{"assignment":"A0008","class_id":"C09A08","day":1,"length":1,"period":2,"room":null,"shift":"pm","teacher":"GV001"}</t>
        </is>
      </c>
    </row>
    <row r="31">
      <c r="A31" s="3" t="inlineStr">
        <is>
          <t>META_DU_LIEU_ITEM</t>
        </is>
      </c>
      <c r="B31" s="3" t="inlineStr">
        <is>
          <t>observations#10</t>
        </is>
      </c>
      <c r="C31" s="3" t="inlineStr">
        <is>
          <t>{"assignment":"A0008","class_id":"C09A08","day":4,"length":1,"period":0,"room":null,"shift":"am","teacher":"GV001"}</t>
        </is>
      </c>
    </row>
    <row r="32">
      <c r="A32" s="2" t="inlineStr">
        <is>
          <t>META_DU_LIEU_ITEM</t>
        </is>
      </c>
      <c r="B32" s="2" t="inlineStr">
        <is>
          <t>observations#11</t>
        </is>
      </c>
      <c r="C32" s="2" t="inlineStr">
        <is>
          <t>{"assignment":"A0009","class_id":"C09A09","day":1,"length":1,"period":1,"room":null,"shift":"pm","teacher":"GV001"}</t>
        </is>
      </c>
    </row>
    <row r="33">
      <c r="A33" s="3" t="inlineStr">
        <is>
          <t>META_DU_LIEU_ITEM</t>
        </is>
      </c>
      <c r="B33" s="3" t="inlineStr">
        <is>
          <t>observations#12</t>
        </is>
      </c>
      <c r="C33" s="3" t="inlineStr">
        <is>
          <t>{"assignment":"A0009","class_id":"C09A09","day":4,"length":1,"period":1,"room":null,"shift":"am","teacher":"GV001"}</t>
        </is>
      </c>
    </row>
    <row r="34">
      <c r="A34" s="2" t="inlineStr">
        <is>
          <t>META_DU_LIEU_ITEM</t>
        </is>
      </c>
      <c r="B34" s="2" t="inlineStr">
        <is>
          <t>observations#13</t>
        </is>
      </c>
      <c r="C34" s="2" t="inlineStr">
        <is>
          <t>{"assignment":"A0010","class_id":"C09A10","day":1,"length":1,"period":3,"room":null,"shift":"am","teacher":"GV001"}</t>
        </is>
      </c>
    </row>
    <row r="35">
      <c r="A35" s="3" t="inlineStr">
        <is>
          <t>META_DU_LIEU_ITEM</t>
        </is>
      </c>
      <c r="B35" s="3" t="inlineStr">
        <is>
          <t>observations#14</t>
        </is>
      </c>
      <c r="C35" s="3" t="inlineStr">
        <is>
          <t>{"assignment":"A0010","class_id":"C09A10","day":4,"length":1,"period":2,"room":null,"shift":"am","teacher":"GV001"}</t>
        </is>
      </c>
    </row>
    <row r="36">
      <c r="A36" s="2" t="inlineStr">
        <is>
          <t>META_DU_LIEU_ITEM</t>
        </is>
      </c>
      <c r="B36" s="2" t="inlineStr">
        <is>
          <t>observations#15</t>
        </is>
      </c>
      <c r="C36" s="2" t="inlineStr">
        <is>
          <t>{"assignment":"A0011","class_id":"C06A01","day":2,"length":1,"period":1,"room":null,"shift":"am","teacher":"GV002"}</t>
        </is>
      </c>
    </row>
    <row r="37">
      <c r="A37" s="3" t="inlineStr">
        <is>
          <t>META_DU_LIEU_ITEM</t>
        </is>
      </c>
      <c r="B37" s="3" t="inlineStr">
        <is>
          <t>observations#16</t>
        </is>
      </c>
      <c r="C37" s="3" t="inlineStr">
        <is>
          <t>{"assignment":"A0012","class_id":"C06A02","day":2,"length":1,"period":0,"room":null,"shift":"am","teacher":"GV002"}</t>
        </is>
      </c>
    </row>
    <row r="38">
      <c r="A38" s="2" t="inlineStr">
        <is>
          <t>META_DU_LIEU_ITEM</t>
        </is>
      </c>
      <c r="B38" s="2" t="inlineStr">
        <is>
          <t>observations#17</t>
        </is>
      </c>
      <c r="C38" s="2" t="inlineStr">
        <is>
          <t>{"assignment":"A0013","class_id":"C06A03","day":0,"length":1,"period":0,"room":null,"shift":"pm","teacher":"GV002"}</t>
        </is>
      </c>
    </row>
    <row r="39">
      <c r="A39" s="3" t="inlineStr">
        <is>
          <t>META_DU_LIEU_ITEM</t>
        </is>
      </c>
      <c r="B39" s="3" t="inlineStr">
        <is>
          <t>observations#18</t>
        </is>
      </c>
      <c r="C39" s="3" t="inlineStr">
        <is>
          <t>{"assignment":"A0014","class_id":"C06A04","day":4,"length":1,"period":1,"room":null,"shift":"am","teacher":"GV002"}</t>
        </is>
      </c>
    </row>
    <row r="40">
      <c r="A40" s="2" t="inlineStr">
        <is>
          <t>META_DU_LIEU_ITEM</t>
        </is>
      </c>
      <c r="B40" s="2" t="inlineStr">
        <is>
          <t>observations#19</t>
        </is>
      </c>
      <c r="C40" s="2" t="inlineStr">
        <is>
          <t>{"assignment":"A0015","class_id":"C06A05","day":4,"length":1,"period":0,"room":null,"shift":"am","teacher":"GV002"}</t>
        </is>
      </c>
    </row>
    <row r="41">
      <c r="A41" s="3" t="inlineStr">
        <is>
          <t>META_DU_LIEU_ITEM</t>
        </is>
      </c>
      <c r="B41" s="3" t="inlineStr">
        <is>
          <t>observations#20</t>
        </is>
      </c>
      <c r="C41" s="3" t="inlineStr">
        <is>
          <t>{"assignment":"A0016","class_id":"C06A06","day":0,"length":1,"period":1,"room":null,"shift":"am","teacher":"GV002"}</t>
        </is>
      </c>
    </row>
    <row r="42">
      <c r="A42" s="2" t="inlineStr">
        <is>
          <t>META_DU_LIEU_ITEM</t>
        </is>
      </c>
      <c r="B42" s="2" t="inlineStr">
        <is>
          <t>observations#21</t>
        </is>
      </c>
      <c r="C42" s="2" t="inlineStr">
        <is>
          <t>{"assignment":"A0017","class_id":"C06A07","day":0,"length":1,"period":3,"room":null,"shift":"am","teacher":"GV002"}</t>
        </is>
      </c>
    </row>
    <row r="43">
      <c r="A43" s="3" t="inlineStr">
        <is>
          <t>META_DU_LIEU_ITEM</t>
        </is>
      </c>
      <c r="B43" s="3" t="inlineStr">
        <is>
          <t>observations#22</t>
        </is>
      </c>
      <c r="C43" s="3" t="inlineStr">
        <is>
          <t>{"assignment":"A0018","class_id":"C06A08","day":4,"length":1,"period":2,"room":null,"shift":"am","teacher":"GV002"}</t>
        </is>
      </c>
    </row>
    <row r="44">
      <c r="A44" s="2" t="inlineStr">
        <is>
          <t>META_DU_LIEU_ITEM</t>
        </is>
      </c>
      <c r="B44" s="2" t="inlineStr">
        <is>
          <t>observations#23</t>
        </is>
      </c>
      <c r="C44" s="2" t="inlineStr">
        <is>
          <t>{"assignment":"A0019","class_id":"C06A09","day":2,"length":1,"period":2,"room":null,"shift":"am","teacher":"GV002"}</t>
        </is>
      </c>
    </row>
    <row r="45">
      <c r="A45" s="3" t="inlineStr">
        <is>
          <t>META_DU_LIEU_ITEM</t>
        </is>
      </c>
      <c r="B45" s="3" t="inlineStr">
        <is>
          <t>observations#24</t>
        </is>
      </c>
      <c r="C45" s="3" t="inlineStr">
        <is>
          <t>{"assignment":"A0020","class_id":"C06A01","day":0,"length":1,"period":2,"room":null,"shift":"pm","teacher":"GV003"}</t>
        </is>
      </c>
    </row>
    <row r="46">
      <c r="A46" s="2" t="inlineStr">
        <is>
          <t>META_DU_LIEU_ITEM</t>
        </is>
      </c>
      <c r="B46" s="2" t="inlineStr">
        <is>
          <t>observations#25</t>
        </is>
      </c>
      <c r="C46" s="2" t="inlineStr">
        <is>
          <t>{"assignment":"A0020","class_id":"C06A01","day":1,"length":1,"period":3,"room":null,"shift":"am","teacher":"GV003"}</t>
        </is>
      </c>
    </row>
    <row r="47">
      <c r="A47" s="3" t="inlineStr">
        <is>
          <t>META_DU_LIEU_ITEM</t>
        </is>
      </c>
      <c r="B47" s="3" t="inlineStr">
        <is>
          <t>observations#26</t>
        </is>
      </c>
      <c r="C47" s="3" t="inlineStr">
        <is>
          <t>{"assignment":"A0020","class_id":"C06A01","day":4,"length":1,"period":1,"room":null,"shift":"am","teacher":"GV003"}</t>
        </is>
      </c>
    </row>
    <row r="48">
      <c r="A48" s="2" t="inlineStr">
        <is>
          <t>META_DU_LIEU_ITEM</t>
        </is>
      </c>
      <c r="B48" s="2" t="inlineStr">
        <is>
          <t>observations#27</t>
        </is>
      </c>
      <c r="C48" s="2" t="inlineStr">
        <is>
          <t>{"assignment":"A0020","class_id":"C06A01","day":4,"length":1,"period":2,"room":null,"shift":"am","teacher":"GV003"}</t>
        </is>
      </c>
    </row>
    <row r="49">
      <c r="A49" s="3" t="inlineStr">
        <is>
          <t>META_DU_LIEU_ITEM</t>
        </is>
      </c>
      <c r="B49" s="3" t="inlineStr">
        <is>
          <t>observations#28</t>
        </is>
      </c>
      <c r="C49" s="3" t="inlineStr">
        <is>
          <t>{"assignment":"A0021","class_id":"C06A02","day":0,"length":1,"period":1,"room":null,"shift":"am","teacher":"GV003"}</t>
        </is>
      </c>
    </row>
    <row r="50">
      <c r="A50" s="2" t="inlineStr">
        <is>
          <t>META_DU_LIEU_ITEM</t>
        </is>
      </c>
      <c r="B50" s="2" t="inlineStr">
        <is>
          <t>observations#29</t>
        </is>
      </c>
      <c r="C50" s="2" t="inlineStr">
        <is>
          <t>{"assignment":"A0021","class_id":"C06A02","day":0,"length":1,"period":2,"room":null,"shift":"am","teacher":"GV003"}</t>
        </is>
      </c>
    </row>
    <row r="51">
      <c r="A51" s="3" t="inlineStr">
        <is>
          <t>META_DU_LIEU_ITEM</t>
        </is>
      </c>
      <c r="B51" s="3" t="inlineStr">
        <is>
          <t>observations#30</t>
        </is>
      </c>
      <c r="C51" s="3" t="inlineStr">
        <is>
          <t>{"assignment":"A0021","class_id":"C06A02","day":1,"length":1,"period":0,"room":null,"shift":"pm","teacher":"GV003"}</t>
        </is>
      </c>
    </row>
    <row r="52">
      <c r="A52" s="2" t="inlineStr">
        <is>
          <t>META_DU_LIEU_ITEM</t>
        </is>
      </c>
      <c r="B52" s="2" t="inlineStr">
        <is>
          <t>observations#31</t>
        </is>
      </c>
      <c r="C52" s="2" t="inlineStr">
        <is>
          <t>{"assignment":"A0021","class_id":"C06A02","day":4,"length":1,"period":0,"room":null,"shift":"am","teacher":"GV003"}</t>
        </is>
      </c>
    </row>
    <row r="53">
      <c r="A53" s="3" t="inlineStr">
        <is>
          <t>META_DU_LIEU_ITEM</t>
        </is>
      </c>
      <c r="B53" s="3" t="inlineStr">
        <is>
          <t>observations#32</t>
        </is>
      </c>
      <c r="C53" s="3" t="inlineStr">
        <is>
          <t>{"assignment":"A0022","class_id":"C06A03","day":1,"length":1,"period":1,"room":null,"shift":"pm","teacher":"GV003"}</t>
        </is>
      </c>
    </row>
    <row r="54">
      <c r="A54" s="2" t="inlineStr">
        <is>
          <t>META_DU_LIEU_ITEM</t>
        </is>
      </c>
      <c r="B54" s="2" t="inlineStr">
        <is>
          <t>observations#33</t>
        </is>
      </c>
      <c r="C54" s="2" t="inlineStr">
        <is>
          <t>{"assignment":"A0022","class_id":"C06A03","day":1,"length":1,"period":2,"room":null,"shift":"pm","teacher":"GV003"}</t>
        </is>
      </c>
    </row>
    <row r="55">
      <c r="A55" s="3" t="inlineStr">
        <is>
          <t>META_DU_LIEU_ITEM</t>
        </is>
      </c>
      <c r="B55" s="3" t="inlineStr">
        <is>
          <t>observations#34</t>
        </is>
      </c>
      <c r="C55" s="3" t="inlineStr">
        <is>
          <t>{"assignment":"A0022","class_id":"C06A03","day":2,"length":1,"period":2,"room":null,"shift":"am","teacher":"GV003"}</t>
        </is>
      </c>
    </row>
    <row r="56">
      <c r="A56" s="2" t="inlineStr">
        <is>
          <t>META_DU_LIEU_ITEM</t>
        </is>
      </c>
      <c r="B56" s="2" t="inlineStr">
        <is>
          <t>observations#35</t>
        </is>
      </c>
      <c r="C56" s="2" t="inlineStr">
        <is>
          <t>{"assignment":"A0022","class_id":"C06A03","day":2,"length":1,"period":3,"room":null,"shift":"am","teacher":"GV003"}</t>
        </is>
      </c>
    </row>
    <row r="57">
      <c r="A57" s="3" t="inlineStr">
        <is>
          <t>META_DU_LIEU_ITEM</t>
        </is>
      </c>
      <c r="B57" s="3" t="inlineStr">
        <is>
          <t>observations#36</t>
        </is>
      </c>
      <c r="C57" s="3" t="inlineStr">
        <is>
          <t>{"assignment":"A0023","class_id":"C06A01","day":2,"length":1,"period":0,"room":null,"shift":"pm","teacher":"GV003"}</t>
        </is>
      </c>
    </row>
    <row r="58">
      <c r="A58" s="2" t="inlineStr">
        <is>
          <t>META_DU_LIEU_ITEM</t>
        </is>
      </c>
      <c r="B58" s="2" t="inlineStr">
        <is>
          <t>observations#37</t>
        </is>
      </c>
      <c r="C58" s="2" t="inlineStr">
        <is>
          <t>{"assignment":"A0024","class_id":"C06A02","day":2,"length":1,"period":1,"room":null,"shift":"am","teacher":"GV003"}</t>
        </is>
      </c>
    </row>
    <row r="59">
      <c r="A59" s="3" t="inlineStr">
        <is>
          <t>META_DU_LIEU_ITEM</t>
        </is>
      </c>
      <c r="B59" s="3" t="inlineStr">
        <is>
          <t>observations#38</t>
        </is>
      </c>
      <c r="C59" s="3" t="inlineStr">
        <is>
          <t>{"assignment":"A0025","class_id":"C06A03","day":0,"length":1,"period":1,"room":null,"shift":"pm","teacher":"GV003"}</t>
        </is>
      </c>
    </row>
    <row r="60">
      <c r="A60" s="2" t="inlineStr">
        <is>
          <t>META_DU_LIEU_ITEM</t>
        </is>
      </c>
      <c r="B60" s="2" t="inlineStr">
        <is>
          <t>observations#39</t>
        </is>
      </c>
      <c r="C60" s="2" t="inlineStr">
        <is>
          <t>{"assignment":"A0026","class_id":"C06A03","day":0,"length":1,"period":1,"room":null,"shift":"am","teacher":"GV004"}</t>
        </is>
      </c>
    </row>
    <row r="61">
      <c r="A61" s="3" t="inlineStr">
        <is>
          <t>META_DU_LIEU_ITEM</t>
        </is>
      </c>
      <c r="B61" s="3" t="inlineStr">
        <is>
          <t>observations#40</t>
        </is>
      </c>
      <c r="C61" s="3" t="inlineStr">
        <is>
          <t>{"assignment":"A0026","class_id":"C06A03","day":1,"length":1,"period":0,"room":null,"shift":"am","teacher":"GV004"}</t>
        </is>
      </c>
    </row>
    <row r="62">
      <c r="A62" s="2" t="inlineStr">
        <is>
          <t>META_DU_LIEU_ITEM</t>
        </is>
      </c>
      <c r="B62" s="2" t="inlineStr">
        <is>
          <t>observations#41</t>
        </is>
      </c>
      <c r="C62" s="2" t="inlineStr">
        <is>
          <t>{"assignment":"A0026","class_id":"C06A03","day":3,"length":1,"period":0,"room":null,"shift":"am","teacher":"GV004"}</t>
        </is>
      </c>
    </row>
    <row r="63">
      <c r="A63" s="3" t="inlineStr">
        <is>
          <t>META_DU_LIEU_ITEM</t>
        </is>
      </c>
      <c r="B63" s="3" t="inlineStr">
        <is>
          <t>observations#42</t>
        </is>
      </c>
      <c r="C63" s="3" t="inlineStr">
        <is>
          <t>{"assignment":"A0026","class_id":"C06A03","day":3,"length":1,"period":2,"room":null,"shift":"am","teacher":"GV004"}</t>
        </is>
      </c>
    </row>
    <row r="64">
      <c r="A64" s="2" t="inlineStr">
        <is>
          <t>META_DU_LIEU_ITEM</t>
        </is>
      </c>
      <c r="B64" s="2" t="inlineStr">
        <is>
          <t>observations#43</t>
        </is>
      </c>
      <c r="C64" s="2" t="inlineStr">
        <is>
          <t>{"assignment":"A0027","class_id":"C06A04","day":0,"length":1,"period":2,"room":null,"shift":"pm","teacher":"GV004"}</t>
        </is>
      </c>
    </row>
    <row r="65">
      <c r="A65" s="3" t="inlineStr">
        <is>
          <t>META_DU_LIEU_ITEM</t>
        </is>
      </c>
      <c r="B65" s="3" t="inlineStr">
        <is>
          <t>observations#44</t>
        </is>
      </c>
      <c r="C65" s="3" t="inlineStr">
        <is>
          <t>{"assignment":"A0027","class_id":"C06A04","day":1,"length":1,"period":2,"room":null,"shift":"am","teacher":"GV004"}</t>
        </is>
      </c>
    </row>
    <row r="66">
      <c r="A66" s="2" t="inlineStr">
        <is>
          <t>META_DU_LIEU_ITEM</t>
        </is>
      </c>
      <c r="B66" s="2" t="inlineStr">
        <is>
          <t>observations#45</t>
        </is>
      </c>
      <c r="C66" s="2" t="inlineStr">
        <is>
          <t>{"assignment":"A0027","class_id":"C06A04","day":1,"length":1,"period":3,"room":null,"shift":"am","teacher":"GV004"}</t>
        </is>
      </c>
    </row>
    <row r="67">
      <c r="A67" s="3" t="inlineStr">
        <is>
          <t>META_DU_LIEU_ITEM</t>
        </is>
      </c>
      <c r="B67" s="3" t="inlineStr">
        <is>
          <t>observations#46</t>
        </is>
      </c>
      <c r="C67" s="3" t="inlineStr">
        <is>
          <t>{"assignment":"A0027","class_id":"C06A04","day":1,"length":1,"period":0,"room":null,"shift":"pm","teacher":"GV004"}</t>
        </is>
      </c>
    </row>
    <row r="68">
      <c r="A68" s="2" t="inlineStr">
        <is>
          <t>META_DU_LIEU_ITEM</t>
        </is>
      </c>
      <c r="B68" s="2" t="inlineStr">
        <is>
          <t>observations#47</t>
        </is>
      </c>
      <c r="C68" s="2" t="inlineStr">
        <is>
          <t>{"assignment":"A0028","class_id":"C06A05","day":0,"length":1,"period":1,"room":null,"shift":"pm","teacher":"GV004"}</t>
        </is>
      </c>
    </row>
    <row r="69">
      <c r="A69" s="3" t="inlineStr">
        <is>
          <t>META_DU_LIEU_ITEM</t>
        </is>
      </c>
      <c r="B69" s="3" t="inlineStr">
        <is>
          <t>observations#48</t>
        </is>
      </c>
      <c r="C69" s="3" t="inlineStr">
        <is>
          <t>{"assignment":"A0028","class_id":"C06A05","day":2,"length":1,"period":0,"room":null,"shift":"am","teacher":"GV004"}</t>
        </is>
      </c>
    </row>
    <row r="70">
      <c r="A70" s="2" t="inlineStr">
        <is>
          <t>META_DU_LIEU_ITEM</t>
        </is>
      </c>
      <c r="B70" s="2" t="inlineStr">
        <is>
          <t>observations#49</t>
        </is>
      </c>
      <c r="C70" s="2" t="inlineStr">
        <is>
          <t>{"assignment":"A0028","class_id":"C06A05","day":2,"length":1,"period":2,"room":null,"shift":"am","teacher":"GV004"}</t>
        </is>
      </c>
    </row>
    <row r="71">
      <c r="A71" s="3" t="inlineStr">
        <is>
          <t>META_DU_LIEU_ITEM</t>
        </is>
      </c>
      <c r="B71" s="3" t="inlineStr">
        <is>
          <t>observations#50</t>
        </is>
      </c>
      <c r="C71" s="3" t="inlineStr">
        <is>
          <t>{"assignment":"A0028","class_id":"C06A05","day":3,"length":1,"period":1,"room":null,"shift":"am","teacher":"GV004"}</t>
        </is>
      </c>
    </row>
    <row r="72">
      <c r="A72" s="2" t="inlineStr">
        <is>
          <t>META_DU_LIEU_ITEM</t>
        </is>
      </c>
      <c r="B72" s="2" t="inlineStr">
        <is>
          <t>observations#51</t>
        </is>
      </c>
      <c r="C72" s="2" t="inlineStr">
        <is>
          <t>{"assignment":"A0029","class_id":"C07A01","day":4,"length":1,"period":0,"room":null,"shift":"am","teacher":"GV004"}</t>
        </is>
      </c>
    </row>
    <row r="73">
      <c r="A73" s="3" t="inlineStr">
        <is>
          <t>META_DU_LIEU_ITEM</t>
        </is>
      </c>
      <c r="B73" s="3" t="inlineStr">
        <is>
          <t>observations#52</t>
        </is>
      </c>
      <c r="C73" s="3" t="inlineStr">
        <is>
          <t>{"assignment":"A0030","class_id":"C07A02","day":0,"length":1,"period":0,"room":null,"shift":"pm","teacher":"GV004"}</t>
        </is>
      </c>
    </row>
    <row r="74">
      <c r="A74" s="2" t="inlineStr">
        <is>
          <t>META_DU_LIEU_ITEM</t>
        </is>
      </c>
      <c r="B74" s="2" t="inlineStr">
        <is>
          <t>observations#53</t>
        </is>
      </c>
      <c r="C74" s="2" t="inlineStr">
        <is>
          <t>{"assignment":"A0031","class_id":"C07A03","day":2,"length":1,"period":1,"room":null,"shift":"am","teacher":"GV004"}</t>
        </is>
      </c>
    </row>
    <row r="75">
      <c r="A75" s="3" t="inlineStr">
        <is>
          <t>META_DU_LIEU_ITEM</t>
        </is>
      </c>
      <c r="B75" s="3" t="inlineStr">
        <is>
          <t>observations#54</t>
        </is>
      </c>
      <c r="C75" s="3" t="inlineStr">
        <is>
          <t>{"assignment":"A0032","class_id":"C07A04","day":1,"length":1,"period":1,"room":null,"shift":"am","teacher":"GV004"}</t>
        </is>
      </c>
    </row>
    <row r="76">
      <c r="A76" s="2" t="inlineStr">
        <is>
          <t>META_DU_LIEU_ITEM</t>
        </is>
      </c>
      <c r="B76" s="2" t="inlineStr">
        <is>
          <t>observations#55</t>
        </is>
      </c>
      <c r="C76" s="2" t="inlineStr">
        <is>
          <t>{"assignment":"A0033","class_id":"C07A05","day":2,"length":1,"period":3,"room":null,"shift":"am","teacher":"GV004"}</t>
        </is>
      </c>
    </row>
    <row r="77">
      <c r="A77" s="3" t="inlineStr">
        <is>
          <t>META_DU_LIEU_ITEM</t>
        </is>
      </c>
      <c r="B77" s="3" t="inlineStr">
        <is>
          <t>observations#56</t>
        </is>
      </c>
      <c r="C77" s="3" t="inlineStr">
        <is>
          <t>{"assignment":"A0034","class_id":"C07A06","day":0,"length":1,"period":3,"room":null,"shift":"am","teacher":"GV004"}</t>
        </is>
      </c>
    </row>
    <row r="78">
      <c r="A78" s="2" t="inlineStr">
        <is>
          <t>META_DU_LIEU_ITEM</t>
        </is>
      </c>
      <c r="B78" s="2" t="inlineStr">
        <is>
          <t>observations#57</t>
        </is>
      </c>
      <c r="C78" s="2" t="inlineStr">
        <is>
          <t>{"assignment":"A0035","class_id":"C06A01","day":1,"length":1,"period":1,"room":null,"shift":"am","teacher":"GV005"}</t>
        </is>
      </c>
    </row>
    <row r="79">
      <c r="A79" s="3" t="inlineStr">
        <is>
          <t>META_DU_LIEU_ITEM</t>
        </is>
      </c>
      <c r="B79" s="3" t="inlineStr">
        <is>
          <t>observations#58</t>
        </is>
      </c>
      <c r="C79" s="3" t="inlineStr">
        <is>
          <t>{"assignment":"A0035","class_id":"C06A01","day":1,"length":1,"period":0,"room":null,"shift":"pm","teacher":"GV005"}</t>
        </is>
      </c>
    </row>
    <row r="80">
      <c r="A80" s="2" t="inlineStr">
        <is>
          <t>META_DU_LIEU_ITEM</t>
        </is>
      </c>
      <c r="B80" s="2" t="inlineStr">
        <is>
          <t>observations#59</t>
        </is>
      </c>
      <c r="C80" s="2" t="inlineStr">
        <is>
          <t>{"assignment":"A0035","class_id":"C06A01","day":3,"length":1,"period":0,"room":null,"shift":"am","teacher":"GV005"}</t>
        </is>
      </c>
    </row>
    <row r="81">
      <c r="A81" s="3" t="inlineStr">
        <is>
          <t>META_DU_LIEU_ITEM</t>
        </is>
      </c>
      <c r="B81" s="3" t="inlineStr">
        <is>
          <t>observations#60</t>
        </is>
      </c>
      <c r="C81" s="3" t="inlineStr">
        <is>
          <t>{"assignment":"A0036","class_id":"C06A02","day":0,"length":1,"period":3,"room":null,"shift":"am","teacher":"GV005"}</t>
        </is>
      </c>
    </row>
    <row r="82">
      <c r="A82" s="2" t="inlineStr">
        <is>
          <t>META_DU_LIEU_ITEM</t>
        </is>
      </c>
      <c r="B82" s="2" t="inlineStr">
        <is>
          <t>observations#61</t>
        </is>
      </c>
      <c r="C82" s="2" t="inlineStr">
        <is>
          <t>{"assignment":"A0036","class_id":"C06A02","day":0,"length":1,"period":2,"room":null,"shift":"pm","teacher":"GV005"}</t>
        </is>
      </c>
    </row>
    <row r="83">
      <c r="A83" s="3" t="inlineStr">
        <is>
          <t>META_DU_LIEU_ITEM</t>
        </is>
      </c>
      <c r="B83" s="3" t="inlineStr">
        <is>
          <t>observations#62</t>
        </is>
      </c>
      <c r="C83" s="3" t="inlineStr">
        <is>
          <t>{"assignment":"A0036","class_id":"C06A02","day":3,"length":1,"period":1,"room":null,"shift":"am","teacher":"GV005"}</t>
        </is>
      </c>
    </row>
    <row r="84">
      <c r="A84" s="2" t="inlineStr">
        <is>
          <t>META_DU_LIEU_ITEM</t>
        </is>
      </c>
      <c r="B84" s="2" t="inlineStr">
        <is>
          <t>observations#63</t>
        </is>
      </c>
      <c r="C84" s="2" t="inlineStr">
        <is>
          <t>{"assignment":"A0037","class_id":"C06A03","day":1,"length":1,"period":2,"room":null,"shift":"am","teacher":"GV005"}</t>
        </is>
      </c>
    </row>
    <row r="85">
      <c r="A85" s="3" t="inlineStr">
        <is>
          <t>META_DU_LIEU_ITEM</t>
        </is>
      </c>
      <c r="B85" s="3" t="inlineStr">
        <is>
          <t>observations#64</t>
        </is>
      </c>
      <c r="C85" s="3" t="inlineStr">
        <is>
          <t>{"assignment":"A0037","class_id":"C06A03","day":4,"length":1,"period":0,"room":null,"shift":"am","teacher":"GV005"}</t>
        </is>
      </c>
    </row>
    <row r="86">
      <c r="A86" s="2" t="inlineStr">
        <is>
          <t>META_DU_LIEU_ITEM</t>
        </is>
      </c>
      <c r="B86" s="2" t="inlineStr">
        <is>
          <t>observations#65</t>
        </is>
      </c>
      <c r="C86" s="2" t="inlineStr">
        <is>
          <t>{"assignment":"A0037","class_id":"C06A03","day":4,"length":1,"period":1,"room":null,"shift":"am","teacher":"GV005"}</t>
        </is>
      </c>
    </row>
    <row r="87">
      <c r="A87" s="3" t="inlineStr">
        <is>
          <t>META_DU_LIEU_ITEM</t>
        </is>
      </c>
      <c r="B87" s="3" t="inlineStr">
        <is>
          <t>observations#66</t>
        </is>
      </c>
      <c r="C87" s="3" t="inlineStr">
        <is>
          <t>{"assignment":"A0038","class_id":"C06A04","day":0,"length":1,"period":0,"room":null,"shift":"pm","teacher":"GV005"}</t>
        </is>
      </c>
    </row>
    <row r="88">
      <c r="A88" s="2" t="inlineStr">
        <is>
          <t>META_DU_LIEU_ITEM</t>
        </is>
      </c>
      <c r="B88" s="2" t="inlineStr">
        <is>
          <t>observations#67</t>
        </is>
      </c>
      <c r="C88" s="2" t="inlineStr">
        <is>
          <t>{"assignment":"A0038","class_id":"C06A04","day":1,"length":1,"period":1,"room":null,"shift":"pm","teacher":"GV005"}</t>
        </is>
      </c>
    </row>
    <row r="89">
      <c r="A89" s="3" t="inlineStr">
        <is>
          <t>META_DU_LIEU_ITEM</t>
        </is>
      </c>
      <c r="B89" s="3" t="inlineStr">
        <is>
          <t>observations#68</t>
        </is>
      </c>
      <c r="C89" s="3" t="inlineStr">
        <is>
          <t>{"assignment":"A0038","class_id":"C06A04","day":1,"length":1,"period":2,"room":null,"shift":"pm","teacher":"GV005"}</t>
        </is>
      </c>
    </row>
    <row r="90">
      <c r="A90" s="2" t="inlineStr">
        <is>
          <t>META_DU_LIEU_ITEM</t>
        </is>
      </c>
      <c r="B90" s="2" t="inlineStr">
        <is>
          <t>observations#69</t>
        </is>
      </c>
      <c r="C90" s="2" t="inlineStr">
        <is>
          <t>{"assignment":"A0039","class_id":"C06A05","day":0,"length":1,"period":1,"room":null,"shift":"am","teacher":"GV005"}</t>
        </is>
      </c>
    </row>
    <row r="91">
      <c r="A91" s="3" t="inlineStr">
        <is>
          <t>META_DU_LIEU_ITEM</t>
        </is>
      </c>
      <c r="B91" s="3" t="inlineStr">
        <is>
          <t>observations#70</t>
        </is>
      </c>
      <c r="C91" s="3" t="inlineStr">
        <is>
          <t>{"assignment":"A0039","class_id":"C06A05","day":3,"length":1,"period":2,"room":null,"shift":"am","teacher":"GV005"}</t>
        </is>
      </c>
    </row>
    <row r="92">
      <c r="A92" s="2" t="inlineStr">
        <is>
          <t>META_DU_LIEU_ITEM</t>
        </is>
      </c>
      <c r="B92" s="2" t="inlineStr">
        <is>
          <t>observations#71</t>
        </is>
      </c>
      <c r="C92" s="2" t="inlineStr">
        <is>
          <t>{"assignment":"A0039","class_id":"C06A05","day":3,"length":1,"period":3,"room":null,"shift":"am","teacher":"GV005"}</t>
        </is>
      </c>
    </row>
    <row r="93">
      <c r="A93" s="3" t="inlineStr">
        <is>
          <t>META_DU_LIEU_ITEM</t>
        </is>
      </c>
      <c r="B93" s="3" t="inlineStr">
        <is>
          <t>observations#72</t>
        </is>
      </c>
      <c r="C93" s="3" t="inlineStr">
        <is>
          <t>{"assignment":"A0040","class_id":"C06A01","day":0,"length":1,"period":0,"room":null,"shift":"pm","teacher":"GV006"}</t>
        </is>
      </c>
    </row>
    <row r="94">
      <c r="A94" s="2" t="inlineStr">
        <is>
          <t>META_DU_LIEU_ITEM</t>
        </is>
      </c>
      <c r="B94" s="2" t="inlineStr">
        <is>
          <t>observations#73</t>
        </is>
      </c>
      <c r="C94" s="2" t="inlineStr">
        <is>
          <t>{"assignment":"A0040","class_id":"C06A01","day":0,"length":1,"period":1,"room":null,"shift":"pm","teacher":"GV006"}</t>
        </is>
      </c>
    </row>
    <row r="95">
      <c r="A95" s="3" t="inlineStr">
        <is>
          <t>META_DU_LIEU_ITEM</t>
        </is>
      </c>
      <c r="B95" s="3" t="inlineStr">
        <is>
          <t>observations#74</t>
        </is>
      </c>
      <c r="C95" s="3" t="inlineStr">
        <is>
          <t>{"assignment":"A0041","class_id":"C06A02","day":1,"length":1,"period":1,"room":null,"shift":"pm","teacher":"GV006"}</t>
        </is>
      </c>
    </row>
    <row r="96">
      <c r="A96" s="2" t="inlineStr">
        <is>
          <t>META_DU_LIEU_ITEM</t>
        </is>
      </c>
      <c r="B96" s="2" t="inlineStr">
        <is>
          <t>observations#75</t>
        </is>
      </c>
      <c r="C96" s="2" t="inlineStr">
        <is>
          <t>{"assignment":"A0041","class_id":"C06A02","day":1,"length":1,"period":2,"room":null,"shift":"pm","teacher":"GV006"}</t>
        </is>
      </c>
    </row>
    <row r="97">
      <c r="A97" s="3" t="inlineStr">
        <is>
          <t>META_DU_LIEU_ITEM</t>
        </is>
      </c>
      <c r="B97" s="3" t="inlineStr">
        <is>
          <t>observations#76</t>
        </is>
      </c>
      <c r="C97" s="3" t="inlineStr">
        <is>
          <t>{"assignment":"A0042","class_id":"C06A03","day":4,"length":1,"period":2,"room":null,"shift":"am","teacher":"GV006"}</t>
        </is>
      </c>
    </row>
    <row r="98">
      <c r="A98" s="2" t="inlineStr">
        <is>
          <t>META_DU_LIEU_ITEM</t>
        </is>
      </c>
      <c r="B98" s="2" t="inlineStr">
        <is>
          <t>observations#77</t>
        </is>
      </c>
      <c r="C98" s="2" t="inlineStr">
        <is>
          <t>{"assignment":"A0042","class_id":"C06A03","day":4,"length":1,"period":3,"room":null,"shift":"am","teacher":"GV006"}</t>
        </is>
      </c>
    </row>
    <row r="99">
      <c r="A99" s="3" t="inlineStr">
        <is>
          <t>META_DU_LIEU_ITEM</t>
        </is>
      </c>
      <c r="B99" s="3" t="inlineStr">
        <is>
          <t>observations#78</t>
        </is>
      </c>
      <c r="C99" s="3" t="inlineStr">
        <is>
          <t>{"assignment":"A0043","class_id":"C06A04","day":0,"length":1,"period":1,"room":null,"shift":"am","teacher":"GV006"}</t>
        </is>
      </c>
    </row>
    <row r="100">
      <c r="A100" s="2" t="inlineStr">
        <is>
          <t>META_DU_LIEU_ITEM</t>
        </is>
      </c>
      <c r="B100" s="2" t="inlineStr">
        <is>
          <t>observations#79</t>
        </is>
      </c>
      <c r="C100" s="2" t="inlineStr">
        <is>
          <t>{"assignment":"A0043","class_id":"C06A04","day":0,"length":1,"period":2,"room":null,"shift":"am","teacher":"GV006"}</t>
        </is>
      </c>
    </row>
    <row r="101">
      <c r="A101" s="3" t="inlineStr">
        <is>
          <t>META_DU_LIEU_ITEM</t>
        </is>
      </c>
      <c r="B101" s="3" t="inlineStr">
        <is>
          <t>observations#80</t>
        </is>
      </c>
      <c r="C101" s="3" t="inlineStr">
        <is>
          <t>{"assignment":"A0044","class_id":"C06A05","day":2,"length":1,"period":1,"room":null,"shift":"pm","teacher":"GV006"}</t>
        </is>
      </c>
    </row>
    <row r="102">
      <c r="A102" s="2" t="inlineStr">
        <is>
          <t>META_DU_LIEU_ITEM</t>
        </is>
      </c>
      <c r="B102" s="2" t="inlineStr">
        <is>
          <t>observations#81</t>
        </is>
      </c>
      <c r="C102" s="2" t="inlineStr">
        <is>
          <t>{"assignment":"A0044","class_id":"C06A05","day":2,"length":1,"period":2,"room":null,"shift":"pm","teacher":"GV006"}</t>
        </is>
      </c>
    </row>
    <row r="103">
      <c r="A103" s="3" t="inlineStr">
        <is>
          <t>META_DU_LIEU_ITEM</t>
        </is>
      </c>
      <c r="B103" s="3" t="inlineStr">
        <is>
          <t>observations#82</t>
        </is>
      </c>
      <c r="C103" s="3" t="inlineStr">
        <is>
          <t>{"assignment":"A0045","class_id":"C06A06","day":1,"length":1,"period":0,"room":null,"shift":"am","teacher":"GV006"}</t>
        </is>
      </c>
    </row>
    <row r="104">
      <c r="A104" s="2" t="inlineStr">
        <is>
          <t>META_DU_LIEU_ITEM</t>
        </is>
      </c>
      <c r="B104" s="2" t="inlineStr">
        <is>
          <t>observations#83</t>
        </is>
      </c>
      <c r="C104" s="2" t="inlineStr">
        <is>
          <t>{"assignment":"A0045","class_id":"C06A06","day":1,"length":1,"period":1,"room":null,"shift":"am","teacher":"GV006"}</t>
        </is>
      </c>
    </row>
    <row r="105">
      <c r="A105" s="3" t="inlineStr">
        <is>
          <t>META_DU_LIEU_ITEM</t>
        </is>
      </c>
      <c r="B105" s="3" t="inlineStr">
        <is>
          <t>observations#84</t>
        </is>
      </c>
      <c r="C105" s="3" t="inlineStr">
        <is>
          <t>{"assignment":"A0046","class_id":"C06A07","day":3,"length":1,"period":2,"room":null,"shift":"am","teacher":"GV006"}</t>
        </is>
      </c>
    </row>
    <row r="106">
      <c r="A106" s="2" t="inlineStr">
        <is>
          <t>META_DU_LIEU_ITEM</t>
        </is>
      </c>
      <c r="B106" s="2" t="inlineStr">
        <is>
          <t>observations#85</t>
        </is>
      </c>
      <c r="C106" s="2" t="inlineStr">
        <is>
          <t>{"assignment":"A0046","class_id":"C06A07","day":3,"length":1,"period":3,"room":null,"shift":"am","teacher":"GV006"}</t>
        </is>
      </c>
    </row>
    <row r="107">
      <c r="A107" s="3" t="inlineStr">
        <is>
          <t>META_DU_LIEU_ITEM</t>
        </is>
      </c>
      <c r="B107" s="3" t="inlineStr">
        <is>
          <t>observations#86</t>
        </is>
      </c>
      <c r="C107" s="3" t="inlineStr">
        <is>
          <t>{"assignment":"A0047","class_id":"C06A08","day":3,"length":1,"period":0,"room":null,"shift":"am","teacher":"GV006"}</t>
        </is>
      </c>
    </row>
    <row r="108">
      <c r="A108" s="2" t="inlineStr">
        <is>
          <t>META_DU_LIEU_ITEM</t>
        </is>
      </c>
      <c r="B108" s="2" t="inlineStr">
        <is>
          <t>observations#87</t>
        </is>
      </c>
      <c r="C108" s="2" t="inlineStr">
        <is>
          <t>{"assignment":"A0047","class_id":"C06A08","day":3,"length":1,"period":1,"room":null,"shift":"am","teacher":"GV006"}</t>
        </is>
      </c>
    </row>
    <row r="109">
      <c r="A109" s="3" t="inlineStr">
        <is>
          <t>META_DU_LIEU_ITEM</t>
        </is>
      </c>
      <c r="B109" s="3" t="inlineStr">
        <is>
          <t>observations#88</t>
        </is>
      </c>
      <c r="C109" s="3" t="inlineStr">
        <is>
          <t>{"assignment":"A0048","class_id":"C06A06","day":0,"length":1,"period":3,"room":null,"shift":"am","teacher":"GV007"}</t>
        </is>
      </c>
    </row>
    <row r="110">
      <c r="A110" s="2" t="inlineStr">
        <is>
          <t>META_DU_LIEU_ITEM</t>
        </is>
      </c>
      <c r="B110" s="2" t="inlineStr">
        <is>
          <t>observations#89</t>
        </is>
      </c>
      <c r="C110" s="2" t="inlineStr">
        <is>
          <t>{"assignment":"A0048","class_id":"C06A06","day":2,"length":1,"period":3,"room":null,"shift":"am","teacher":"GV007"}</t>
        </is>
      </c>
    </row>
    <row r="111">
      <c r="A111" s="3" t="inlineStr">
        <is>
          <t>META_DU_LIEU_ITEM</t>
        </is>
      </c>
      <c r="B111" s="3" t="inlineStr">
        <is>
          <t>observations#90</t>
        </is>
      </c>
      <c r="C111" s="3" t="inlineStr">
        <is>
          <t>{"assignment":"A0048","class_id":"C06A06","day":2,"length":1,"period":2,"room":null,"shift":"pm","teacher":"GV007"}</t>
        </is>
      </c>
    </row>
    <row r="112">
      <c r="A112" s="2" t="inlineStr">
        <is>
          <t>META_DU_LIEU_ITEM</t>
        </is>
      </c>
      <c r="B112" s="2" t="inlineStr">
        <is>
          <t>observations#91</t>
        </is>
      </c>
      <c r="C112" s="2" t="inlineStr">
        <is>
          <t>{"assignment":"A0048","class_id":"C06A06","day":4,"length":1,"period":0,"room":null,"shift":"am","teacher":"GV007"}</t>
        </is>
      </c>
    </row>
    <row r="113">
      <c r="A113" s="3" t="inlineStr">
        <is>
          <t>META_DU_LIEU_ITEM</t>
        </is>
      </c>
      <c r="B113" s="3" t="inlineStr">
        <is>
          <t>observations#92</t>
        </is>
      </c>
      <c r="C113" s="3" t="inlineStr">
        <is>
          <t>{"assignment":"A0049","class_id":"C06A07","day":0,"length":1,"period":1,"room":null,"shift":"am","teacher":"GV007"}</t>
        </is>
      </c>
    </row>
    <row r="114">
      <c r="A114" s="2" t="inlineStr">
        <is>
          <t>META_DU_LIEU_ITEM</t>
        </is>
      </c>
      <c r="B114" s="2" t="inlineStr">
        <is>
          <t>observations#93</t>
        </is>
      </c>
      <c r="C114" s="2" t="inlineStr">
        <is>
          <t>{"assignment":"A0049","class_id":"C06A07","day":0,"length":1,"period":1,"room":null,"shift":"pm","teacher":"GV007"}</t>
        </is>
      </c>
    </row>
    <row r="115">
      <c r="A115" s="3" t="inlineStr">
        <is>
          <t>META_DU_LIEU_ITEM</t>
        </is>
      </c>
      <c r="B115" s="3" t="inlineStr">
        <is>
          <t>observations#94</t>
        </is>
      </c>
      <c r="C115" s="3" t="inlineStr">
        <is>
          <t>{"assignment":"A0049","class_id":"C06A07","day":2,"length":1,"period":1,"room":null,"shift":"am","teacher":"GV007"}</t>
        </is>
      </c>
    </row>
    <row r="116">
      <c r="A116" s="2" t="inlineStr">
        <is>
          <t>META_DU_LIEU_ITEM</t>
        </is>
      </c>
      <c r="B116" s="2" t="inlineStr">
        <is>
          <t>observations#95</t>
        </is>
      </c>
      <c r="C116" s="2" t="inlineStr">
        <is>
          <t>{"assignment":"A0049","class_id":"C06A07","day":4,"length":1,"period":3,"room":null,"shift":"am","teacher":"GV007"}</t>
        </is>
      </c>
    </row>
    <row r="117">
      <c r="A117" s="3" t="inlineStr">
        <is>
          <t>META_DU_LIEU_ITEM</t>
        </is>
      </c>
      <c r="B117" s="3" t="inlineStr">
        <is>
          <t>observations#96</t>
        </is>
      </c>
      <c r="C117" s="3" t="inlineStr">
        <is>
          <t>{"assignment":"A0050","class_id":"C06A08","day":1,"length":1,"period":0,"room":null,"shift":"am","teacher":"GV007"}</t>
        </is>
      </c>
    </row>
    <row r="118">
      <c r="A118" s="2" t="inlineStr">
        <is>
          <t>META_DU_LIEU_ITEM</t>
        </is>
      </c>
      <c r="B118" s="2" t="inlineStr">
        <is>
          <t>observations#97</t>
        </is>
      </c>
      <c r="C118" s="2" t="inlineStr">
        <is>
          <t>{"assignment":"A0050","class_id":"C06A08","day":1,"length":1,"period":1,"room":null,"shift":"am","teacher":"GV007"}</t>
        </is>
      </c>
    </row>
    <row r="119">
      <c r="A119" s="3" t="inlineStr">
        <is>
          <t>META_DU_LIEU_ITEM</t>
        </is>
      </c>
      <c r="B119" s="3" t="inlineStr">
        <is>
          <t>observations#98</t>
        </is>
      </c>
      <c r="C119" s="3" t="inlineStr">
        <is>
          <t>{"assignment":"A0050","class_id":"C06A08","day":2,"length":1,"period":2,"room":null,"shift":"am","teacher":"GV007"}</t>
        </is>
      </c>
    </row>
    <row r="120">
      <c r="A120" s="2" t="inlineStr">
        <is>
          <t>META_DU_LIEU_ITEM</t>
        </is>
      </c>
      <c r="B120" s="2" t="inlineStr">
        <is>
          <t>observations#99</t>
        </is>
      </c>
      <c r="C120" s="2" t="inlineStr">
        <is>
          <t>{"assignment":"A0050","class_id":"C06A08","day":4,"length":1,"period":1,"room":null,"shift":"am","teacher":"GV007"}</t>
        </is>
      </c>
    </row>
    <row r="121">
      <c r="A121" s="3" t="inlineStr">
        <is>
          <t>META_DU_LIEU_ITEM</t>
        </is>
      </c>
      <c r="B121" s="3" t="inlineStr">
        <is>
          <t>observations#100</t>
        </is>
      </c>
      <c r="C121" s="3" t="inlineStr">
        <is>
          <t>{"assignment":"A0051","class_id":"C06A09","day":0,"length":1,"period":0,"room":null,"shift":"pm","teacher":"GV007"}</t>
        </is>
      </c>
    </row>
    <row r="122">
      <c r="A122" s="2" t="inlineStr">
        <is>
          <t>META_DU_LIEU_ITEM</t>
        </is>
      </c>
      <c r="B122" s="2" t="inlineStr">
        <is>
          <t>observations#101</t>
        </is>
      </c>
      <c r="C122" s="2" t="inlineStr">
        <is>
          <t>{"assignment":"A0051","class_id":"C06A09","day":0,"length":1,"period":2,"room":null,"shift":"pm","teacher":"GV007"}</t>
        </is>
      </c>
    </row>
    <row r="123">
      <c r="A123" s="3" t="inlineStr">
        <is>
          <t>META_DU_LIEU_ITEM</t>
        </is>
      </c>
      <c r="B123" s="3" t="inlineStr">
        <is>
          <t>observations#102</t>
        </is>
      </c>
      <c r="C123" s="3" t="inlineStr">
        <is>
          <t>{"assignment":"A0051","class_id":"C06A09","day":2,"length":1,"period":0,"room":null,"shift":"am","teacher":"GV007"}</t>
        </is>
      </c>
    </row>
    <row r="124">
      <c r="A124" s="2" t="inlineStr">
        <is>
          <t>META_DU_LIEU_ITEM</t>
        </is>
      </c>
      <c r="B124" s="2" t="inlineStr">
        <is>
          <t>observations#103</t>
        </is>
      </c>
      <c r="C124" s="2" t="inlineStr">
        <is>
          <t>{"assignment":"A0051","class_id":"C06A09","day":4,"length":1,"period":2,"room":null,"shift":"am","teacher":"GV007"}</t>
        </is>
      </c>
    </row>
    <row r="125">
      <c r="A125" s="3" t="inlineStr">
        <is>
          <t>META_DU_LIEU_ITEM</t>
        </is>
      </c>
      <c r="B125" s="3" t="inlineStr">
        <is>
          <t>observations#104</t>
        </is>
      </c>
      <c r="C125" s="3" t="inlineStr">
        <is>
          <t>{"assignment":"A0052","class_id":"C06A01","day":3,"length":1,"period":1,"room":null,"shift":"am","teacher":"GV008"}</t>
        </is>
      </c>
    </row>
    <row r="126">
      <c r="A126" s="2" t="inlineStr">
        <is>
          <t>META_DU_LIEU_ITEM</t>
        </is>
      </c>
      <c r="B126" s="2" t="inlineStr">
        <is>
          <t>observations#105</t>
        </is>
      </c>
      <c r="C126" s="2" t="inlineStr">
        <is>
          <t>{"assignment":"A0053","class_id":"C06A02","day":3,"length":1,"period":0,"room":null,"shift":"am","teacher":"GV008"}</t>
        </is>
      </c>
    </row>
    <row r="127">
      <c r="A127" s="3" t="inlineStr">
        <is>
          <t>META_DU_LIEU_ITEM</t>
        </is>
      </c>
      <c r="B127" s="3" t="inlineStr">
        <is>
          <t>observations#106</t>
        </is>
      </c>
      <c r="C127" s="3" t="inlineStr">
        <is>
          <t>{"assignment":"A0054","class_id":"C06A03","day":2,"length":1,"period":0,"room":null,"shift":"pm","teacher":"GV008"}</t>
        </is>
      </c>
    </row>
    <row r="128">
      <c r="A128" s="2" t="inlineStr">
        <is>
          <t>META_DU_LIEU_ITEM</t>
        </is>
      </c>
      <c r="B128" s="2" t="inlineStr">
        <is>
          <t>observations#107</t>
        </is>
      </c>
      <c r="C128" s="2" t="inlineStr">
        <is>
          <t>{"assignment":"A0055","class_id":"C06A04","day":3,"length":1,"period":3,"room":null,"shift":"am","teacher":"GV008"}</t>
        </is>
      </c>
    </row>
    <row r="129">
      <c r="A129" s="3" t="inlineStr">
        <is>
          <t>META_DU_LIEU_ITEM</t>
        </is>
      </c>
      <c r="B129" s="3" t="inlineStr">
        <is>
          <t>observations#108</t>
        </is>
      </c>
      <c r="C129" s="3" t="inlineStr">
        <is>
          <t>{"assignment":"A0056","class_id":"C06A05","day":1,"length":1,"period":2,"room":null,"shift":"pm","teacher":"GV008"}</t>
        </is>
      </c>
    </row>
    <row r="130">
      <c r="A130" s="2" t="inlineStr">
        <is>
          <t>META_DU_LIEU_ITEM</t>
        </is>
      </c>
      <c r="B130" s="2" t="inlineStr">
        <is>
          <t>observations#109</t>
        </is>
      </c>
      <c r="C130" s="2" t="inlineStr">
        <is>
          <t>{"assignment":"A0057","class_id":"C06A06","day":4,"length":1,"period":1,"room":null,"shift":"am","teacher":"GV008"}</t>
        </is>
      </c>
    </row>
    <row r="131">
      <c r="A131" s="3" t="inlineStr">
        <is>
          <t>META_DU_LIEU_ITEM</t>
        </is>
      </c>
      <c r="B131" s="3" t="inlineStr">
        <is>
          <t>observations#110</t>
        </is>
      </c>
      <c r="C131" s="3" t="inlineStr">
        <is>
          <t>{"assignment":"A0058","class_id":"C06A07","day":1,"length":1,"period":0,"room":null,"shift":"pm","teacher":"GV008"}</t>
        </is>
      </c>
    </row>
    <row r="132">
      <c r="A132" s="2" t="inlineStr">
        <is>
          <t>META_DU_LIEU_ITEM</t>
        </is>
      </c>
      <c r="B132" s="2" t="inlineStr">
        <is>
          <t>observations#111</t>
        </is>
      </c>
      <c r="C132" s="2" t="inlineStr">
        <is>
          <t>{"assignment":"A0059","class_id":"C06A08","day":4,"length":1,"period":0,"room":null,"shift":"am","teacher":"GV008"}</t>
        </is>
      </c>
    </row>
    <row r="133">
      <c r="A133" s="3" t="inlineStr">
        <is>
          <t>META_DU_LIEU_ITEM</t>
        </is>
      </c>
      <c r="B133" s="3" t="inlineStr">
        <is>
          <t>observations#112</t>
        </is>
      </c>
      <c r="C133" s="3" t="inlineStr">
        <is>
          <t>{"assignment":"A0060","class_id":"C06A09","day":4,"length":1,"period":3,"room":null,"shift":"am","teacher":"GV008"}</t>
        </is>
      </c>
    </row>
    <row r="134">
      <c r="A134" s="2" t="inlineStr">
        <is>
          <t>META_DU_LIEU_ITEM</t>
        </is>
      </c>
      <c r="B134" s="2" t="inlineStr">
        <is>
          <t>observations#113</t>
        </is>
      </c>
      <c r="C134" s="2" t="inlineStr">
        <is>
          <t>{"assignment":"A0061","class_id":"C07A01","day":2,"length":1,"period":1,"room":null,"shift":"pm","teacher":"GV008"}</t>
        </is>
      </c>
    </row>
    <row r="135">
      <c r="A135" s="3" t="inlineStr">
        <is>
          <t>META_DU_LIEU_ITEM</t>
        </is>
      </c>
      <c r="B135" s="3" t="inlineStr">
        <is>
          <t>observations#114</t>
        </is>
      </c>
      <c r="C135" s="3" t="inlineStr">
        <is>
          <t>{"assignment":"A0062","class_id":"C07A02","day":3,"length":1,"period":2,"room":null,"shift":"am","teacher":"GV008"}</t>
        </is>
      </c>
    </row>
    <row r="136">
      <c r="A136" s="2" t="inlineStr">
        <is>
          <t>META_DU_LIEU_ITEM</t>
        </is>
      </c>
      <c r="B136" s="2" t="inlineStr">
        <is>
          <t>observations#115</t>
        </is>
      </c>
      <c r="C136" s="2" t="inlineStr">
        <is>
          <t>{"assignment":"A0063","class_id":"C08A01","day":1,"length":1,"period":1,"room":null,"shift":"pm","teacher":"GV008"}</t>
        </is>
      </c>
    </row>
    <row r="137">
      <c r="A137" s="3" t="inlineStr">
        <is>
          <t>META_DU_LIEU_ITEM</t>
        </is>
      </c>
      <c r="B137" s="3" t="inlineStr">
        <is>
          <t>observations#116</t>
        </is>
      </c>
      <c r="C137" s="3" t="inlineStr">
        <is>
          <t>{"assignment":"A0064","class_id":"C08A02","day":0,"length":1,"period":1,"room":null,"shift":"am","teacher":"GV008"}</t>
        </is>
      </c>
    </row>
    <row r="138">
      <c r="A138" s="2" t="inlineStr">
        <is>
          <t>META_DU_LIEU_ITEM</t>
        </is>
      </c>
      <c r="B138" s="2" t="inlineStr">
        <is>
          <t>observations#117</t>
        </is>
      </c>
      <c r="C138" s="2" t="inlineStr">
        <is>
          <t>{"assignment":"A0065","class_id":"C06A08","day":0,"length":1,"period":1,"room":null,"shift":"am","teacher":"GV009"}</t>
        </is>
      </c>
    </row>
    <row r="139">
      <c r="A139" s="3" t="inlineStr">
        <is>
          <t>META_DU_LIEU_ITEM</t>
        </is>
      </c>
      <c r="B139" s="3" t="inlineStr">
        <is>
          <t>observations#118</t>
        </is>
      </c>
      <c r="C139" s="3" t="inlineStr">
        <is>
          <t>{"assignment":"A0065","class_id":"C06A08","day":2,"length":1,"period":0,"room":null,"shift":"am","teacher":"GV009"}</t>
        </is>
      </c>
    </row>
    <row r="140">
      <c r="A140" s="2" t="inlineStr">
        <is>
          <t>META_DU_LIEU_ITEM</t>
        </is>
      </c>
      <c r="B140" s="2" t="inlineStr">
        <is>
          <t>observations#119</t>
        </is>
      </c>
      <c r="C140" s="2" t="inlineStr">
        <is>
          <t>{"assignment":"A0065","class_id":"C06A08","day":3,"length":1,"period":2,"room":null,"shift":"am","teacher":"GV009"}</t>
        </is>
      </c>
    </row>
    <row r="141">
      <c r="A141" s="3" t="inlineStr">
        <is>
          <t>META_DU_LIEU_ITEM</t>
        </is>
      </c>
      <c r="B141" s="3" t="inlineStr">
        <is>
          <t>observations#120</t>
        </is>
      </c>
      <c r="C141" s="3" t="inlineStr">
        <is>
          <t>{"assignment":"A0065","class_id":"C06A08","day":3,"length":1,"period":3,"room":null,"shift":"am","teacher":"GV009"}</t>
        </is>
      </c>
    </row>
    <row r="142">
      <c r="A142" s="2" t="inlineStr">
        <is>
          <t>META_DU_LIEU_ITEM</t>
        </is>
      </c>
      <c r="B142" s="2" t="inlineStr">
        <is>
          <t>observations#121</t>
        </is>
      </c>
      <c r="C142" s="2" t="inlineStr">
        <is>
          <t>{"assignment":"A0066","class_id":"C06A09","day":0,"length":1,"period":2,"room":null,"shift":"am","teacher":"GV009"}</t>
        </is>
      </c>
    </row>
    <row r="143">
      <c r="A143" s="3" t="inlineStr">
        <is>
          <t>META_DU_LIEU_ITEM</t>
        </is>
      </c>
      <c r="B143" s="3" t="inlineStr">
        <is>
          <t>observations#122</t>
        </is>
      </c>
      <c r="C143" s="3" t="inlineStr">
        <is>
          <t>{"assignment":"A0066","class_id":"C06A09","day":0,"length":1,"period":3,"room":null,"shift":"am","teacher":"GV009"}</t>
        </is>
      </c>
    </row>
    <row r="144">
      <c r="A144" s="2" t="inlineStr">
        <is>
          <t>META_DU_LIEU_ITEM</t>
        </is>
      </c>
      <c r="B144" s="2" t="inlineStr">
        <is>
          <t>observations#123</t>
        </is>
      </c>
      <c r="C144" s="2" t="inlineStr">
        <is>
          <t>{"assignment":"A0066","class_id":"C06A09","day":3,"length":1,"period":0,"room":null,"shift":"am","teacher":"GV009"}</t>
        </is>
      </c>
    </row>
    <row r="145">
      <c r="A145" s="3" t="inlineStr">
        <is>
          <t>META_DU_LIEU_ITEM</t>
        </is>
      </c>
      <c r="B145" s="3" t="inlineStr">
        <is>
          <t>observations#124</t>
        </is>
      </c>
      <c r="C145" s="3" t="inlineStr">
        <is>
          <t>{"assignment":"A0066","class_id":"C06A09","day":3,"length":1,"period":1,"room":null,"shift":"am","teacher":"GV009"}</t>
        </is>
      </c>
    </row>
    <row r="146">
      <c r="A146" s="2" t="inlineStr">
        <is>
          <t>META_DU_LIEU_ITEM</t>
        </is>
      </c>
      <c r="B146" s="2" t="inlineStr">
        <is>
          <t>observations#125</t>
        </is>
      </c>
      <c r="C146" s="2" t="inlineStr">
        <is>
          <t>{"assignment":"A0067","class_id":"C07A05","day":1,"length":1,"period":2,"room":null,"shift":"pm","teacher":"GV009"}</t>
        </is>
      </c>
    </row>
    <row r="147">
      <c r="A147" s="3" t="inlineStr">
        <is>
          <t>META_DU_LIEU_ITEM</t>
        </is>
      </c>
      <c r="B147" s="3" t="inlineStr">
        <is>
          <t>observations#126</t>
        </is>
      </c>
      <c r="C147" s="3" t="inlineStr">
        <is>
          <t>{"assignment":"A0068","class_id":"C07A06","day":1,"length":1,"period":1,"room":null,"shift":"am","teacher":"GV009"}</t>
        </is>
      </c>
    </row>
    <row r="148">
      <c r="A148" s="2" t="inlineStr">
        <is>
          <t>META_DU_LIEU_ITEM</t>
        </is>
      </c>
      <c r="B148" s="2" t="inlineStr">
        <is>
          <t>observations#127</t>
        </is>
      </c>
      <c r="C148" s="2" t="inlineStr">
        <is>
          <t>{"assignment":"A0069","class_id":"C07A07","day":1,"length":1,"period":0,"room":null,"shift":"am","teacher":"GV009"}</t>
        </is>
      </c>
    </row>
    <row r="149">
      <c r="A149" s="3" t="inlineStr">
        <is>
          <t>META_DU_LIEU_ITEM</t>
        </is>
      </c>
      <c r="B149" s="3" t="inlineStr">
        <is>
          <t>observations#128</t>
        </is>
      </c>
      <c r="C149" s="3" t="inlineStr">
        <is>
          <t>{"assignment":"A0070","class_id":"C07A08","day":1,"length":1,"period":0,"room":null,"shift":"pm","teacher":"GV009"}</t>
        </is>
      </c>
    </row>
    <row r="150">
      <c r="A150" s="2" t="inlineStr">
        <is>
          <t>META_DU_LIEU_ITEM</t>
        </is>
      </c>
      <c r="B150" s="2" t="inlineStr">
        <is>
          <t>observations#129</t>
        </is>
      </c>
      <c r="C150" s="2" t="inlineStr">
        <is>
          <t>{"assignment":"A0071","class_id":"C07A09","day":1,"length":1,"period":1,"room":null,"shift":"pm","teacher":"GV009"}</t>
        </is>
      </c>
    </row>
    <row r="151">
      <c r="A151" s="3" t="inlineStr">
        <is>
          <t>META_DU_LIEU_ITEM</t>
        </is>
      </c>
      <c r="B151" s="3" t="inlineStr">
        <is>
          <t>observations#130</t>
        </is>
      </c>
      <c r="C151" s="3" t="inlineStr">
        <is>
          <t>{"assignment":"A0072","class_id":"C06A08","day":1,"length":1,"period":3,"room":null,"shift":"am","teacher":"GV009"}</t>
        </is>
      </c>
    </row>
    <row r="152">
      <c r="A152" s="2" t="inlineStr">
        <is>
          <t>META_DU_LIEU_ITEM</t>
        </is>
      </c>
      <c r="B152" s="2" t="inlineStr">
        <is>
          <t>observations#131</t>
        </is>
      </c>
      <c r="C152" s="2" t="inlineStr">
        <is>
          <t>{"assignment":"A0073","class_id":"C06A09","day":2,"length":1,"period":1,"room":null,"shift":"am","teacher":"GV009"}</t>
        </is>
      </c>
    </row>
    <row r="153">
      <c r="A153" s="3" t="inlineStr">
        <is>
          <t>META_DU_LIEU_ITEM</t>
        </is>
      </c>
      <c r="B153" s="3" t="inlineStr">
        <is>
          <t>observations#132</t>
        </is>
      </c>
      <c r="C153" s="3" t="inlineStr">
        <is>
          <t>{"assignment":"A0074","class_id":"C06A01","day":0,"length":1,"period":2,"room":null,"shift":"am","teacher":"GV010"}</t>
        </is>
      </c>
    </row>
    <row r="154">
      <c r="A154" s="2" t="inlineStr">
        <is>
          <t>META_DU_LIEU_ITEM</t>
        </is>
      </c>
      <c r="B154" s="2" t="inlineStr">
        <is>
          <t>observations#133</t>
        </is>
      </c>
      <c r="C154" s="2" t="inlineStr">
        <is>
          <t>{"assignment":"A0074","class_id":"C06A01","day":2,"length":1,"period":0,"room":null,"shift":"am","teacher":"GV010"}</t>
        </is>
      </c>
    </row>
    <row r="155">
      <c r="A155" s="3" t="inlineStr">
        <is>
          <t>META_DU_LIEU_ITEM</t>
        </is>
      </c>
      <c r="B155" s="3" t="inlineStr">
        <is>
          <t>observations#134</t>
        </is>
      </c>
      <c r="C155" s="3" t="inlineStr">
        <is>
          <t>{"assignment":"A0075","class_id":"C06A02","day":0,"length":1,"period":0,"room":null,"shift":"pm","teacher":"GV010"}</t>
        </is>
      </c>
    </row>
    <row r="156">
      <c r="A156" s="2" t="inlineStr">
        <is>
          <t>META_DU_LIEU_ITEM</t>
        </is>
      </c>
      <c r="B156" s="2" t="inlineStr">
        <is>
          <t>observations#135</t>
        </is>
      </c>
      <c r="C156" s="2" t="inlineStr">
        <is>
          <t>{"assignment":"A0075","class_id":"C06A02","day":1,"length":1,"period":1,"room":null,"shift":"am","teacher":"GV010"}</t>
        </is>
      </c>
    </row>
    <row r="157">
      <c r="A157" s="3" t="inlineStr">
        <is>
          <t>META_DU_LIEU_ITEM</t>
        </is>
      </c>
      <c r="B157" s="3" t="inlineStr">
        <is>
          <t>observations#136</t>
        </is>
      </c>
      <c r="C157" s="3" t="inlineStr">
        <is>
          <t>{"assignment":"A0076","class_id":"C06A03","day":0,"length":1,"period":2,"room":null,"shift":"pm","teacher":"GV010"}</t>
        </is>
      </c>
    </row>
    <row r="158">
      <c r="A158" s="2" t="inlineStr">
        <is>
          <t>META_DU_LIEU_ITEM</t>
        </is>
      </c>
      <c r="B158" s="2" t="inlineStr">
        <is>
          <t>observations#137</t>
        </is>
      </c>
      <c r="C158" s="2" t="inlineStr">
        <is>
          <t>{"assignment":"A0076","class_id":"C06A03","day":1,"length":1,"period":0,"room":null,"shift":"pm","teacher":"GV010"}</t>
        </is>
      </c>
    </row>
    <row r="159">
      <c r="A159" s="3" t="inlineStr">
        <is>
          <t>META_DU_LIEU_ITEM</t>
        </is>
      </c>
      <c r="B159" s="3" t="inlineStr">
        <is>
          <t>observations#138</t>
        </is>
      </c>
      <c r="C159" s="3" t="inlineStr">
        <is>
          <t>{"assignment":"A0077","class_id":"C06A04","day":0,"length":1,"period":1,"room":null,"shift":"pm","teacher":"GV010"}</t>
        </is>
      </c>
    </row>
    <row r="160">
      <c r="A160" s="2" t="inlineStr">
        <is>
          <t>META_DU_LIEU_ITEM</t>
        </is>
      </c>
      <c r="B160" s="2" t="inlineStr">
        <is>
          <t>observations#139</t>
        </is>
      </c>
      <c r="C160" s="2" t="inlineStr">
        <is>
          <t>{"assignment":"A0077","class_id":"C06A04","day":2,"length":1,"period":0,"room":null,"shift":"pm","teacher":"GV010"}</t>
        </is>
      </c>
    </row>
    <row r="161">
      <c r="A161" s="3" t="inlineStr">
        <is>
          <t>META_DU_LIEU_ITEM</t>
        </is>
      </c>
      <c r="B161" s="3" t="inlineStr">
        <is>
          <t>observations#140</t>
        </is>
      </c>
      <c r="C161" s="3" t="inlineStr">
        <is>
          <t>{"assignment":"A0078","class_id":"C06A05","day":1,"length":1,"period":3,"room":null,"shift":"am","teacher":"GV010"}</t>
        </is>
      </c>
    </row>
    <row r="162">
      <c r="A162" s="2" t="inlineStr">
        <is>
          <t>META_DU_LIEU_ITEM</t>
        </is>
      </c>
      <c r="B162" s="2" t="inlineStr">
        <is>
          <t>observations#141</t>
        </is>
      </c>
      <c r="C162" s="2" t="inlineStr">
        <is>
          <t>{"assignment":"A0078","class_id":"C06A05","day":2,"length":1,"period":1,"room":null,"shift":"am","teacher":"GV010"}</t>
        </is>
      </c>
    </row>
    <row r="163">
      <c r="A163" s="3" t="inlineStr">
        <is>
          <t>META_DU_LIEU_ITEM</t>
        </is>
      </c>
      <c r="B163" s="3" t="inlineStr">
        <is>
          <t>observations#142</t>
        </is>
      </c>
      <c r="C163" s="3" t="inlineStr">
        <is>
          <t>{"assignment":"A0079","class_id":"C06A06","day":1,"length":1,"period":2,"room":null,"shift":"am","teacher":"GV010"}</t>
        </is>
      </c>
    </row>
    <row r="164">
      <c r="A164" s="2" t="inlineStr">
        <is>
          <t>META_DU_LIEU_ITEM</t>
        </is>
      </c>
      <c r="B164" s="2" t="inlineStr">
        <is>
          <t>observations#143</t>
        </is>
      </c>
      <c r="C164" s="2" t="inlineStr">
        <is>
          <t>{"assignment":"A0079","class_id":"C06A06","day":1,"length":1,"period":2,"room":null,"shift":"pm","teacher":"GV010"}</t>
        </is>
      </c>
    </row>
    <row r="165">
      <c r="A165" s="3" t="inlineStr">
        <is>
          <t>META_DU_LIEU_ITEM</t>
        </is>
      </c>
      <c r="B165" s="3" t="inlineStr">
        <is>
          <t>observations#144</t>
        </is>
      </c>
      <c r="C165" s="3" t="inlineStr">
        <is>
          <t>{"assignment":"A0080","class_id":"C06A07","day":1,"length":1,"period":0,"room":null,"shift":"am","teacher":"GV010"}</t>
        </is>
      </c>
    </row>
    <row r="166">
      <c r="A166" s="2" t="inlineStr">
        <is>
          <t>META_DU_LIEU_ITEM</t>
        </is>
      </c>
      <c r="B166" s="2" t="inlineStr">
        <is>
          <t>observations#145</t>
        </is>
      </c>
      <c r="C166" s="2" t="inlineStr">
        <is>
          <t>{"assignment":"A0080","class_id":"C06A07","day":2,"length":1,"period":2,"room":null,"shift":"am","teacher":"GV010"}</t>
        </is>
      </c>
    </row>
    <row r="167">
      <c r="A167" s="3" t="inlineStr">
        <is>
          <t>META_DU_LIEU_ITEM</t>
        </is>
      </c>
      <c r="B167" s="3" t="inlineStr">
        <is>
          <t>observations#146</t>
        </is>
      </c>
      <c r="C167" s="3" t="inlineStr">
        <is>
          <t>{"assignment":"A0081","class_id":"C06A08","day":2,"length":1,"period":3,"room":null,"shift":"am","teacher":"GV010"}</t>
        </is>
      </c>
    </row>
    <row r="168">
      <c r="A168" s="2" t="inlineStr">
        <is>
          <t>META_DU_LIEU_ITEM</t>
        </is>
      </c>
      <c r="B168" s="2" t="inlineStr">
        <is>
          <t>observations#147</t>
        </is>
      </c>
      <c r="C168" s="2" t="inlineStr">
        <is>
          <t>{"assignment":"A0081","class_id":"C06A08","day":2,"length":1,"period":1,"room":null,"shift":"pm","teacher":"GV010"}</t>
        </is>
      </c>
    </row>
    <row r="169">
      <c r="A169" s="3" t="inlineStr">
        <is>
          <t>META_DU_LIEU_ITEM</t>
        </is>
      </c>
      <c r="B169" s="3" t="inlineStr">
        <is>
          <t>observations#148</t>
        </is>
      </c>
      <c r="C169" s="3" t="inlineStr">
        <is>
          <t>{"assignment":"A0082","class_id":"C06A09","day":2,"length":1,"period":2,"room":null,"shift":"pm","teacher":"GV010"}</t>
        </is>
      </c>
    </row>
    <row r="170">
      <c r="A170" s="2" t="inlineStr">
        <is>
          <t>META_DU_LIEU_ITEM</t>
        </is>
      </c>
      <c r="B170" s="2" t="inlineStr">
        <is>
          <t>observations#149</t>
        </is>
      </c>
      <c r="C170" s="2" t="inlineStr">
        <is>
          <t>{"assignment":"A0082","class_id":"C06A09","day":4,"length":1,"period":0,"room":null,"shift":"am","teacher":"GV010"}</t>
        </is>
      </c>
    </row>
    <row r="171">
      <c r="A171" s="3" t="inlineStr">
        <is>
          <t>META_DU_LIEU_ITEM</t>
        </is>
      </c>
      <c r="B171" s="3" t="inlineStr">
        <is>
          <t>observations#150</t>
        </is>
      </c>
      <c r="C171" s="3" t="inlineStr">
        <is>
          <t>{"assignment":"A0083","class_id":"C07A01","day":4,"length":1,"period":2,"room":null,"shift":"am","teacher":"GV010"}</t>
        </is>
      </c>
    </row>
    <row r="172">
      <c r="A172" s="2" t="inlineStr">
        <is>
          <t>META_DU_LIEU_ITEM</t>
        </is>
      </c>
      <c r="B172" s="2" t="inlineStr">
        <is>
          <t>observations#151</t>
        </is>
      </c>
      <c r="C172" s="2" t="inlineStr">
        <is>
          <t>{"assignment":"A0084","class_id":"C07A02","day":4,"length":1,"period":3,"room":null,"shift":"am","teacher":"GV010"}</t>
        </is>
      </c>
    </row>
    <row r="173">
      <c r="A173" s="3" t="inlineStr">
        <is>
          <t>META_DU_LIEU_ITEM</t>
        </is>
      </c>
      <c r="B173" s="3" t="inlineStr">
        <is>
          <t>observations#152</t>
        </is>
      </c>
      <c r="C173" s="3" t="inlineStr">
        <is>
          <t>{"assignment":"A0085","class_id":"C07A03","day":0,"length":1,"period":1,"room":null,"shift":"am","teacher":"GV010"}</t>
        </is>
      </c>
    </row>
    <row r="174">
      <c r="A174" s="2" t="inlineStr">
        <is>
          <t>META_DU_LIEU_ITEM</t>
        </is>
      </c>
      <c r="B174" s="2" t="inlineStr">
        <is>
          <t>observations#153</t>
        </is>
      </c>
      <c r="C174" s="2" t="inlineStr">
        <is>
          <t>{"assignment":"A0086","class_id":"C07A04","day":4,"length":1,"period":1,"room":null,"shift":"am","teacher":"GV010"}</t>
        </is>
      </c>
    </row>
    <row r="175">
      <c r="A175" s="3" t="inlineStr">
        <is>
          <t>META_DU_LIEU_ITEM</t>
        </is>
      </c>
      <c r="B175" s="3" t="inlineStr">
        <is>
          <t>observations#154</t>
        </is>
      </c>
      <c r="C175" s="3" t="inlineStr">
        <is>
          <t>{"assignment":"A0087","class_id":"C06A01","day":0,"length":1,"period":3,"room":null,"shift":"am","teacher":"GV011"}</t>
        </is>
      </c>
    </row>
    <row r="176">
      <c r="A176" s="2" t="inlineStr">
        <is>
          <t>META_DU_LIEU_ITEM</t>
        </is>
      </c>
      <c r="B176" s="2" t="inlineStr">
        <is>
          <t>observations#155</t>
        </is>
      </c>
      <c r="C176" s="2" t="inlineStr">
        <is>
          <t>{"assignment":"A0088","class_id":"C06A02","day":0,"length":1,"period":1,"room":null,"shift":"pm","teacher":"GV011"}</t>
        </is>
      </c>
    </row>
    <row r="177">
      <c r="A177" s="3" t="inlineStr">
        <is>
          <t>META_DU_LIEU_ITEM</t>
        </is>
      </c>
      <c r="B177" s="3" t="inlineStr">
        <is>
          <t>observations#156</t>
        </is>
      </c>
      <c r="C177" s="3" t="inlineStr">
        <is>
          <t>{"assignment":"A0089","class_id":"C06A03","day":2,"length":1,"period":1,"room":null,"shift":"am","teacher":"GV011"}</t>
        </is>
      </c>
    </row>
    <row r="178">
      <c r="A178" s="2" t="inlineStr">
        <is>
          <t>META_DU_LIEU_ITEM</t>
        </is>
      </c>
      <c r="B178" s="2" t="inlineStr">
        <is>
          <t>observations#157</t>
        </is>
      </c>
      <c r="C178" s="2" t="inlineStr">
        <is>
          <t>{"assignment":"A0090","class_id":"C06A04","day":2,"length":1,"period":0,"room":null,"shift":"am","teacher":"GV011"}</t>
        </is>
      </c>
    </row>
    <row r="179">
      <c r="A179" s="3" t="inlineStr">
        <is>
          <t>META_DU_LIEU_ITEM</t>
        </is>
      </c>
      <c r="B179" s="3" t="inlineStr">
        <is>
          <t>observations#158</t>
        </is>
      </c>
      <c r="C179" s="3" t="inlineStr">
        <is>
          <t>{"assignment":"A0091","class_id":"C06A05","day":0,"length":1,"period":2,"room":null,"shift":"pm","teacher":"GV011"}</t>
        </is>
      </c>
    </row>
    <row r="180">
      <c r="A180" s="2" t="inlineStr">
        <is>
          <t>META_DU_LIEU_ITEM</t>
        </is>
      </c>
      <c r="B180" s="2" t="inlineStr">
        <is>
          <t>observations#159</t>
        </is>
      </c>
      <c r="C180" s="2" t="inlineStr">
        <is>
          <t>{"assignment":"A0092","class_id":"C06A06","day":4,"length":1,"period":3,"room":null,"shift":"am","teacher":"GV011"}</t>
        </is>
      </c>
    </row>
    <row r="181">
      <c r="A181" s="3" t="inlineStr">
        <is>
          <t>META_DU_LIEU_ITEM</t>
        </is>
      </c>
      <c r="B181" s="3" t="inlineStr">
        <is>
          <t>observations#160</t>
        </is>
      </c>
      <c r="C181" s="3" t="inlineStr">
        <is>
          <t>{"assignment":"A0093","class_id":"C06A07","day":1,"length":1,"period":1,"room":null,"shift":"pm","teacher":"GV011"}</t>
        </is>
      </c>
    </row>
    <row r="182">
      <c r="A182" s="2" t="inlineStr">
        <is>
          <t>META_DU_LIEU_ITEM</t>
        </is>
      </c>
      <c r="B182" s="2" t="inlineStr">
        <is>
          <t>observations#161</t>
        </is>
      </c>
      <c r="C182" s="2" t="inlineStr">
        <is>
          <t>{"assignment":"A0094","class_id":"C06A08","day":0,"length":1,"period":2,"room":null,"shift":"am","teacher":"GV011"}</t>
        </is>
      </c>
    </row>
    <row r="183">
      <c r="A183" s="3" t="inlineStr">
        <is>
          <t>META_DU_LIEU_ITEM</t>
        </is>
      </c>
      <c r="B183" s="3" t="inlineStr">
        <is>
          <t>observations#162</t>
        </is>
      </c>
      <c r="C183" s="3" t="inlineStr">
        <is>
          <t>{"assignment":"A0095","class_id":"C06A09","day":0,"length":1,"period":1,"room":null,"shift":"am","teacher":"GV011"}</t>
        </is>
      </c>
    </row>
    <row r="184">
      <c r="A184" s="2" t="inlineStr">
        <is>
          <t>META_DU_LIEU_ITEM</t>
        </is>
      </c>
      <c r="B184" s="2" t="inlineStr">
        <is>
          <t>observations#163</t>
        </is>
      </c>
      <c r="C184" s="2" t="inlineStr">
        <is>
          <t>{"assignment":"A0096","class_id":"C07A04","day":0,"length":1,"period":0,"room":null,"shift":"pm","teacher":"GV011"}</t>
        </is>
      </c>
    </row>
    <row r="185">
      <c r="A185" s="3" t="inlineStr">
        <is>
          <t>META_DU_LIEU_ITEM</t>
        </is>
      </c>
      <c r="B185" s="3" t="inlineStr">
        <is>
          <t>observations#164</t>
        </is>
      </c>
      <c r="C185" s="3" t="inlineStr">
        <is>
          <t>{"assignment":"A0096","class_id":"C07A04","day":2,"length":1,"period":2,"room":null,"shift":"am","teacher":"GV011"}</t>
        </is>
      </c>
    </row>
    <row r="186">
      <c r="A186" s="2" t="inlineStr">
        <is>
          <t>META_DU_LIEU_ITEM</t>
        </is>
      </c>
      <c r="B186" s="2" t="inlineStr">
        <is>
          <t>observations#165</t>
        </is>
      </c>
      <c r="C186" s="2" t="inlineStr">
        <is>
          <t>{"assignment":"A0097","class_id":"C07A05","day":4,"length":1,"period":1,"room":null,"shift":"am","teacher":"GV011"}</t>
        </is>
      </c>
    </row>
    <row r="187">
      <c r="A187" s="3" t="inlineStr">
        <is>
          <t>META_DU_LIEU_ITEM</t>
        </is>
      </c>
      <c r="B187" s="3" t="inlineStr">
        <is>
          <t>observations#166</t>
        </is>
      </c>
      <c r="C187" s="3" t="inlineStr">
        <is>
          <t>{"assignment":"A0097","class_id":"C07A05","day":4,"length":1,"period":2,"room":null,"shift":"am","teacher":"GV011"}</t>
        </is>
      </c>
    </row>
    <row r="188">
      <c r="A188" s="2" t="inlineStr">
        <is>
          <t>META_DU_LIEU_ITEM</t>
        </is>
      </c>
      <c r="B188" s="2" t="inlineStr">
        <is>
          <t>observations#167</t>
        </is>
      </c>
      <c r="C188" s="2" t="inlineStr">
        <is>
          <t>{"assignment":"A0098","class_id":"C07A06","day":1,"length":1,"period":0,"room":null,"shift":"pm","teacher":"GV011"}</t>
        </is>
      </c>
    </row>
    <row r="189">
      <c r="A189" s="3" t="inlineStr">
        <is>
          <t>META_DU_LIEU_ITEM</t>
        </is>
      </c>
      <c r="B189" s="3" t="inlineStr">
        <is>
          <t>observations#168</t>
        </is>
      </c>
      <c r="C189" s="3" t="inlineStr">
        <is>
          <t>{"assignment":"A0098","class_id":"C07A06","day":2,"length":1,"period":3,"room":null,"shift":"am","teacher":"GV011"}</t>
        </is>
      </c>
    </row>
    <row r="190">
      <c r="A190" s="2" t="inlineStr">
        <is>
          <t>META_DU_LIEU_ITEM</t>
        </is>
      </c>
      <c r="B190" s="2" t="inlineStr">
        <is>
          <t>observations#169</t>
        </is>
      </c>
      <c r="C190" s="2" t="inlineStr">
        <is>
          <t>{"assignment":"A0099","class_id":"C07A07","day":1,"length":1,"period":2,"room":null,"shift":"pm","teacher":"GV011"}</t>
        </is>
      </c>
    </row>
    <row r="191">
      <c r="A191" s="3" t="inlineStr">
        <is>
          <t>META_DU_LIEU_ITEM</t>
        </is>
      </c>
      <c r="B191" s="3" t="inlineStr">
        <is>
          <t>observations#170</t>
        </is>
      </c>
      <c r="C191" s="3" t="inlineStr">
        <is>
          <t>{"assignment":"A0099","class_id":"C07A07","day":4,"length":1,"period":0,"room":null,"shift":"am","teacher":"GV011"}</t>
        </is>
      </c>
    </row>
    <row r="192">
      <c r="A192" s="2" t="inlineStr">
        <is>
          <t>META_DU_LIEU_ITEM</t>
        </is>
      </c>
      <c r="B192" s="2" t="inlineStr">
        <is>
          <t>observations#171</t>
        </is>
      </c>
      <c r="C192" s="2" t="inlineStr">
        <is>
          <t>{"assignment":"A0100","class_id":"C06A01","day":1,"length":1,"period":1,"room":null,"shift":"pm","teacher":"GV012"}</t>
        </is>
      </c>
    </row>
    <row r="193">
      <c r="A193" s="3" t="inlineStr">
        <is>
          <t>META_DU_LIEU_ITEM</t>
        </is>
      </c>
      <c r="B193" s="3" t="inlineStr">
        <is>
          <t>observations#172</t>
        </is>
      </c>
      <c r="C193" s="3" t="inlineStr">
        <is>
          <t>{"assignment":"A0101","class_id":"C06A02","day":2,"length":1,"period":2,"room":null,"shift":"am","teacher":"GV012"}</t>
        </is>
      </c>
    </row>
    <row r="194">
      <c r="A194" s="2" t="inlineStr">
        <is>
          <t>META_DU_LIEU_ITEM</t>
        </is>
      </c>
      <c r="B194" s="2" t="inlineStr">
        <is>
          <t>observations#173</t>
        </is>
      </c>
      <c r="C194" s="2" t="inlineStr">
        <is>
          <t>{"assignment":"A0102","class_id":"C06A03","day":0,"length":1,"period":2,"room":null,"shift":"am","teacher":"GV012"}</t>
        </is>
      </c>
    </row>
    <row r="195">
      <c r="A195" s="3" t="inlineStr">
        <is>
          <t>META_DU_LIEU_ITEM</t>
        </is>
      </c>
      <c r="B195" s="3" t="inlineStr">
        <is>
          <t>observations#174</t>
        </is>
      </c>
      <c r="C195" s="3" t="inlineStr">
        <is>
          <t>{"assignment":"A0103","class_id":"C06A04","day":2,"length":1,"period":3,"room":null,"shift":"am","teacher":"GV012"}</t>
        </is>
      </c>
    </row>
    <row r="196">
      <c r="A196" s="2" t="inlineStr">
        <is>
          <t>META_DU_LIEU_ITEM</t>
        </is>
      </c>
      <c r="B196" s="2" t="inlineStr">
        <is>
          <t>observations#175</t>
        </is>
      </c>
      <c r="C196" s="2" t="inlineStr">
        <is>
          <t>{"assignment":"A0104","class_id":"C06A05","day":4,"length":1,"period":2,"room":null,"shift":"am","teacher":"GV012"}</t>
        </is>
      </c>
    </row>
    <row r="197">
      <c r="A197" s="3" t="inlineStr">
        <is>
          <t>META_DU_LIEU_ITEM</t>
        </is>
      </c>
      <c r="B197" s="3" t="inlineStr">
        <is>
          <t>observations#176</t>
        </is>
      </c>
      <c r="C197" s="3" t="inlineStr">
        <is>
          <t>{"assignment":"A0105","class_id":"C06A06","day":1,"length":1,"period":3,"room":null,"shift":"am","teacher":"GV012"}</t>
        </is>
      </c>
    </row>
    <row r="198">
      <c r="A198" s="2" t="inlineStr">
        <is>
          <t>META_DU_LIEU_ITEM</t>
        </is>
      </c>
      <c r="B198" s="2" t="inlineStr">
        <is>
          <t>observations#177</t>
        </is>
      </c>
      <c r="C198" s="2" t="inlineStr">
        <is>
          <t>{"assignment":"A0106","class_id":"C06A07","day":0,"length":1,"period":2,"room":null,"shift":"pm","teacher":"GV012"}</t>
        </is>
      </c>
    </row>
    <row r="199">
      <c r="A199" s="3" t="inlineStr">
        <is>
          <t>META_DU_LIEU_ITEM</t>
        </is>
      </c>
      <c r="B199" s="3" t="inlineStr">
        <is>
          <t>observations#178</t>
        </is>
      </c>
      <c r="C199" s="3" t="inlineStr">
        <is>
          <t>{"assignment":"A0107","class_id":"C06A08","day":1,"length":1,"period":2,"room":null,"shift":"am","teacher":"GV012"}</t>
        </is>
      </c>
    </row>
    <row r="200">
      <c r="A200" s="2" t="inlineStr">
        <is>
          <t>META_DU_LIEU_ITEM</t>
        </is>
      </c>
      <c r="B200" s="2" t="inlineStr">
        <is>
          <t>observations#179</t>
        </is>
      </c>
      <c r="C200" s="2" t="inlineStr">
        <is>
          <t>{"assignment":"A0108","class_id":"C06A09","day":4,"length":1,"period":1,"room":null,"shift":"am","teacher":"GV012"}</t>
        </is>
      </c>
    </row>
    <row r="201">
      <c r="A201" s="3" t="inlineStr">
        <is>
          <t>META_DU_LIEU_ITEM</t>
        </is>
      </c>
      <c r="B201" s="3" t="inlineStr">
        <is>
          <t>observations#180</t>
        </is>
      </c>
      <c r="C201" s="3" t="inlineStr">
        <is>
          <t>{"assignment":"A0109","class_id":"C07A01","day":2,"length":1,"period":1,"room":null,"shift":"am","teacher":"GV012"}</t>
        </is>
      </c>
    </row>
    <row r="202">
      <c r="A202" s="2" t="inlineStr">
        <is>
          <t>META_DU_LIEU_ITEM</t>
        </is>
      </c>
      <c r="B202" s="2" t="inlineStr">
        <is>
          <t>observations#181</t>
        </is>
      </c>
      <c r="C202" s="2" t="inlineStr">
        <is>
          <t>{"assignment":"A0110","class_id":"C07A02","day":0,"length":1,"period":1,"room":null,"shift":"pm","teacher":"GV012"}</t>
        </is>
      </c>
    </row>
    <row r="203">
      <c r="A203" s="3" t="inlineStr">
        <is>
          <t>META_DU_LIEU_ITEM</t>
        </is>
      </c>
      <c r="B203" s="3" t="inlineStr">
        <is>
          <t>observations#182</t>
        </is>
      </c>
      <c r="C203" s="3" t="inlineStr">
        <is>
          <t>{"assignment":"A0111","class_id":"C07A03","day":2,"length":1,"period":0,"room":null,"shift":"am","teacher":"GV012"}</t>
        </is>
      </c>
    </row>
    <row r="204">
      <c r="A204" s="2" t="inlineStr">
        <is>
          <t>META_DU_LIEU_ITEM</t>
        </is>
      </c>
      <c r="B204" s="2" t="inlineStr">
        <is>
          <t>observations#183</t>
        </is>
      </c>
      <c r="C204" s="2" t="inlineStr">
        <is>
          <t>{"assignment":"A0112","class_id":"C07A04","day":0,"length":1,"period":2,"room":null,"shift":"pm","teacher":"GV012"}</t>
        </is>
      </c>
    </row>
    <row r="205">
      <c r="A205" s="3" t="inlineStr">
        <is>
          <t>META_DU_LIEU_ITEM</t>
        </is>
      </c>
      <c r="B205" s="3" t="inlineStr">
        <is>
          <t>observations#184</t>
        </is>
      </c>
      <c r="C205" s="3" t="inlineStr">
        <is>
          <t>{"assignment":"A0113","class_id":"C07A05","day":0,"length":1,"period":1,"room":null,"shift":"pm","teacher":"GV012"}</t>
        </is>
      </c>
    </row>
    <row r="206">
      <c r="A206" s="2" t="inlineStr">
        <is>
          <t>META_DU_LIEU_ITEM</t>
        </is>
      </c>
      <c r="B206" s="2" t="inlineStr">
        <is>
          <t>observations#185</t>
        </is>
      </c>
      <c r="C206" s="2" t="inlineStr">
        <is>
          <t>{"assignment":"A0114","class_id":"C07A06","day":4,"length":1,"period":3,"room":null,"shift":"am","teacher":"GV012"}</t>
        </is>
      </c>
    </row>
    <row r="207">
      <c r="A207" s="3" t="inlineStr">
        <is>
          <t>META_DU_LIEU_ITEM</t>
        </is>
      </c>
      <c r="B207" s="3" t="inlineStr">
        <is>
          <t>observations#186</t>
        </is>
      </c>
      <c r="C207" s="3" t="inlineStr">
        <is>
          <t>{"assignment":"A0115","class_id":"C07A07","day":0,"length":1,"period":1,"room":null,"shift":"am","teacher":"GV012"}</t>
        </is>
      </c>
    </row>
    <row r="208">
      <c r="A208" s="2" t="inlineStr">
        <is>
          <t>META_DU_LIEU_ITEM</t>
        </is>
      </c>
      <c r="B208" s="2" t="inlineStr">
        <is>
          <t>observations#187</t>
        </is>
      </c>
      <c r="C208" s="2" t="inlineStr">
        <is>
          <t>{"assignment":"A0116","class_id":"C07A08","day":1,"length":1,"period":1,"room":null,"shift":"am","teacher":"GV012"}</t>
        </is>
      </c>
    </row>
    <row r="209">
      <c r="A209" s="3" t="inlineStr">
        <is>
          <t>META_DU_LIEU_ITEM</t>
        </is>
      </c>
      <c r="B209" s="3" t="inlineStr">
        <is>
          <t>observations#188</t>
        </is>
      </c>
      <c r="C209" s="3" t="inlineStr">
        <is>
          <t>{"assignment":"A0117","class_id":"C07A09","day":1,"length":1,"period":2,"room":null,"shift":"pm","teacher":"GV012"}</t>
        </is>
      </c>
    </row>
    <row r="210">
      <c r="A210" s="2" t="inlineStr">
        <is>
          <t>META_DU_LIEU_ITEM</t>
        </is>
      </c>
      <c r="B210" s="2" t="inlineStr">
        <is>
          <t>observations#189</t>
        </is>
      </c>
      <c r="C210" s="2" t="inlineStr">
        <is>
          <t>{"assignment":"A0118","class_id":"C08A08","day":1,"length":1,"period":0,"room":null,"shift":"pm","teacher":"GV012"}</t>
        </is>
      </c>
    </row>
    <row r="211">
      <c r="A211" s="3" t="inlineStr">
        <is>
          <t>META_DU_LIEU_ITEM</t>
        </is>
      </c>
      <c r="B211" s="3" t="inlineStr">
        <is>
          <t>observations#190</t>
        </is>
      </c>
      <c r="C211" s="3" t="inlineStr">
        <is>
          <t>{"assignment":"A0119","class_id":"C08A09","day":0,"length":1,"period":3,"room":null,"shift":"am","teacher":"GV012"}</t>
        </is>
      </c>
    </row>
    <row r="212">
      <c r="A212" s="2" t="inlineStr">
        <is>
          <t>META_DU_LIEU_ITEM</t>
        </is>
      </c>
      <c r="B212" s="2" t="inlineStr">
        <is>
          <t>observations#191</t>
        </is>
      </c>
      <c r="C212" s="2" t="inlineStr">
        <is>
          <t>{"assignment":"A0120","class_id":"C08A01","day":0,"length":1,"period":1,"room":null,"shift":"am","teacher":"GV013"}</t>
        </is>
      </c>
    </row>
    <row r="213">
      <c r="A213" s="3" t="inlineStr">
        <is>
          <t>META_DU_LIEU_ITEM</t>
        </is>
      </c>
      <c r="B213" s="3" t="inlineStr">
        <is>
          <t>observations#192</t>
        </is>
      </c>
      <c r="C213" s="3" t="inlineStr">
        <is>
          <t>{"assignment":"A0120","class_id":"C08A01","day":0,"length":1,"period":2,"room":null,"shift":"am","teacher":"GV013"}</t>
        </is>
      </c>
    </row>
    <row r="214">
      <c r="A214" s="2" t="inlineStr">
        <is>
          <t>META_DU_LIEU_ITEM</t>
        </is>
      </c>
      <c r="B214" s="2" t="inlineStr">
        <is>
          <t>observations#193</t>
        </is>
      </c>
      <c r="C214" s="2" t="inlineStr">
        <is>
          <t>{"assignment":"A0120","class_id":"C08A01","day":1,"length":1,"period":0,"room":null,"shift":"pm","teacher":"GV013"}</t>
        </is>
      </c>
    </row>
    <row r="215">
      <c r="A215" s="3" t="inlineStr">
        <is>
          <t>META_DU_LIEU_ITEM</t>
        </is>
      </c>
      <c r="B215" s="3" t="inlineStr">
        <is>
          <t>observations#194</t>
        </is>
      </c>
      <c r="C215" s="3" t="inlineStr">
        <is>
          <t>{"assignment":"A0120","class_id":"C08A01","day":1,"length":1,"period":2,"room":null,"shift":"pm","teacher":"GV013"}</t>
        </is>
      </c>
    </row>
    <row r="216">
      <c r="A216" s="2" t="inlineStr">
        <is>
          <t>META_DU_LIEU_ITEM</t>
        </is>
      </c>
      <c r="B216" s="2" t="inlineStr">
        <is>
          <t>observations#195</t>
        </is>
      </c>
      <c r="C216" s="2" t="inlineStr">
        <is>
          <t>{"assignment":"A0121","class_id":"C06A01","day":3,"length":1,"period":3,"room":null,"shift":"am","teacher":"GV013"}</t>
        </is>
      </c>
    </row>
    <row r="217">
      <c r="A217" s="3" t="inlineStr">
        <is>
          <t>META_DU_LIEU_ITEM</t>
        </is>
      </c>
      <c r="B217" s="3" t="inlineStr">
        <is>
          <t>observations#196</t>
        </is>
      </c>
      <c r="C217" s="3" t="inlineStr">
        <is>
          <t>{"assignment":"A0122","class_id":"C06A02","day":2,"length":1,"period":2,"room":null,"shift":"pm","teacher":"GV013"}</t>
        </is>
      </c>
    </row>
    <row r="218">
      <c r="A218" s="2" t="inlineStr">
        <is>
          <t>META_DU_LIEU_ITEM</t>
        </is>
      </c>
      <c r="B218" s="2" t="inlineStr">
        <is>
          <t>observations#197</t>
        </is>
      </c>
      <c r="C218" s="2" t="inlineStr">
        <is>
          <t>{"assignment":"A0123","class_id":"C06A03","day":0,"length":1,"period":3,"room":null,"shift":"am","teacher":"GV013"}</t>
        </is>
      </c>
    </row>
    <row r="219">
      <c r="A219" s="3" t="inlineStr">
        <is>
          <t>META_DU_LIEU_ITEM</t>
        </is>
      </c>
      <c r="B219" s="3" t="inlineStr">
        <is>
          <t>observations#198</t>
        </is>
      </c>
      <c r="C219" s="3" t="inlineStr">
        <is>
          <t>{"assignment":"A0124","class_id":"C06A04","day":1,"length":1,"period":0,"room":null,"shift":"am","teacher":"GV013"}</t>
        </is>
      </c>
    </row>
    <row r="220">
      <c r="A220" s="2" t="inlineStr">
        <is>
          <t>META_DU_LIEU_ITEM</t>
        </is>
      </c>
      <c r="B220" s="2" t="inlineStr">
        <is>
          <t>observations#199</t>
        </is>
      </c>
      <c r="C220" s="2" t="inlineStr">
        <is>
          <t>{"assignment":"A0125","class_id":"C06A05","day":2,"length":1,"period":0,"room":null,"shift":"pm","teacher":"GV013"}</t>
        </is>
      </c>
    </row>
    <row r="221">
      <c r="A221" s="3" t="inlineStr">
        <is>
          <t>META_DU_LIEU_ITEM</t>
        </is>
      </c>
      <c r="B221" s="3" t="inlineStr">
        <is>
          <t>observations#200</t>
        </is>
      </c>
      <c r="C221" s="3" t="inlineStr">
        <is>
          <t>{"assignment":"A0126","class_id":"C06A06","day":0,"length":1,"period":0,"room":null,"shift":"pm","teacher":"GV013"}</t>
        </is>
      </c>
    </row>
    <row r="222">
      <c r="A222" s="2" t="inlineStr">
        <is>
          <t>META_DU_LIEU_ITEM</t>
        </is>
      </c>
      <c r="B222" s="2" t="inlineStr">
        <is>
          <t>observations#201</t>
        </is>
      </c>
      <c r="C222" s="2" t="inlineStr">
        <is>
          <t>{"assignment":"A0127","class_id":"C06A07","day":2,"length":1,"period":3,"room":null,"shift":"am","teacher":"GV013"}</t>
        </is>
      </c>
    </row>
    <row r="223">
      <c r="A223" s="3" t="inlineStr">
        <is>
          <t>META_DU_LIEU_ITEM</t>
        </is>
      </c>
      <c r="B223" s="3" t="inlineStr">
        <is>
          <t>observations#202</t>
        </is>
      </c>
      <c r="C223" s="3" t="inlineStr">
        <is>
          <t>{"assignment":"A0128","class_id":"C06A08","day":0,"length":1,"period":1,"room":null,"shift":"pm","teacher":"GV013"}</t>
        </is>
      </c>
    </row>
    <row r="224">
      <c r="A224" s="2" t="inlineStr">
        <is>
          <t>META_DU_LIEU_ITEM</t>
        </is>
      </c>
      <c r="B224" s="2" t="inlineStr">
        <is>
          <t>observations#203</t>
        </is>
      </c>
      <c r="C224" s="2" t="inlineStr">
        <is>
          <t>{"assignment":"A0129","class_id":"C06A09","day":1,"length":1,"period":3,"room":null,"shift":"am","teacher":"GV013"}</t>
        </is>
      </c>
    </row>
    <row r="225">
      <c r="A225" s="3" t="inlineStr">
        <is>
          <t>META_DU_LIEU_ITEM</t>
        </is>
      </c>
      <c r="B225" s="3" t="inlineStr">
        <is>
          <t>observations#204</t>
        </is>
      </c>
      <c r="C225" s="3" t="inlineStr">
        <is>
          <t>{"assignment":"A0130","class_id":"C08A01","day":3,"length":1,"period":1,"room":null,"shift":"am","teacher":"GV013"}</t>
        </is>
      </c>
    </row>
    <row r="226">
      <c r="A226" s="2" t="inlineStr">
        <is>
          <t>META_DU_LIEU_ITEM</t>
        </is>
      </c>
      <c r="B226" s="2" t="inlineStr">
        <is>
          <t>observations#205</t>
        </is>
      </c>
      <c r="C226" s="2" t="inlineStr">
        <is>
          <t>{"assignment":"A0131","class_id":"C08A02","day":1,"length":1,"period":1,"room":null,"shift":"pm","teacher":"GV013"}</t>
        </is>
      </c>
    </row>
    <row r="227">
      <c r="A227" s="3" t="inlineStr">
        <is>
          <t>META_DU_LIEU_ITEM</t>
        </is>
      </c>
      <c r="B227" s="3" t="inlineStr">
        <is>
          <t>observations#206</t>
        </is>
      </c>
      <c r="C227" s="3" t="inlineStr">
        <is>
          <t>{"assignment":"A0132","class_id":"C08A03","day":2,"length":1,"period":1,"room":null,"shift":"pm","teacher":"GV013"}</t>
        </is>
      </c>
    </row>
    <row r="228">
      <c r="A228" s="2" t="inlineStr">
        <is>
          <t>META_DU_LIEU_ITEM</t>
        </is>
      </c>
      <c r="B228" s="2" t="inlineStr">
        <is>
          <t>observations#207</t>
        </is>
      </c>
      <c r="C228" s="2" t="inlineStr">
        <is>
          <t>{"assignment":"A0133","class_id":"C08A04","day":3,"length":1,"period":2,"room":null,"shift":"am","teacher":"GV013"}</t>
        </is>
      </c>
    </row>
    <row r="229">
      <c r="A229" s="3" t="inlineStr">
        <is>
          <t>META_DU_LIEU_ITEM</t>
        </is>
      </c>
      <c r="B229" s="3" t="inlineStr">
        <is>
          <t>observations#208</t>
        </is>
      </c>
      <c r="C229" s="3" t="inlineStr">
        <is>
          <t>{"assignment":"A0134","class_id":"C08A05","day":1,"length":1,"period":2,"room":null,"shift":"am","teacher":"GV013"}</t>
        </is>
      </c>
    </row>
    <row r="230">
      <c r="A230" s="2" t="inlineStr">
        <is>
          <t>META_DU_LIEU_ITEM</t>
        </is>
      </c>
      <c r="B230" s="2" t="inlineStr">
        <is>
          <t>observations#209</t>
        </is>
      </c>
      <c r="C230" s="2" t="inlineStr">
        <is>
          <t>{"assignment":"A0135","class_id":"C08A06","day":3,"length":1,"period":0,"room":null,"shift":"am","teacher":"GV013"}</t>
        </is>
      </c>
    </row>
    <row r="231">
      <c r="A231" s="3" t="inlineStr">
        <is>
          <t>META_DU_LIEU_ITEM</t>
        </is>
      </c>
      <c r="B231" s="3" t="inlineStr">
        <is>
          <t>observations#210</t>
        </is>
      </c>
      <c r="C231" s="3" t="inlineStr">
        <is>
          <t>{"assignment":"A0136","class_id":"C06A01","day":3,"length":1,"period":2,"room":null,"shift":"am","teacher":"GV014"}</t>
        </is>
      </c>
    </row>
    <row r="232">
      <c r="A232" s="2" t="inlineStr">
        <is>
          <t>META_DU_LIEU_ITEM</t>
        </is>
      </c>
      <c r="B232" s="2" t="inlineStr">
        <is>
          <t>observations#211</t>
        </is>
      </c>
      <c r="C232" s="2" t="inlineStr">
        <is>
          <t>{"assignment":"A0137","class_id":"C06A02","day":2,"length":1,"period":1,"room":null,"shift":"pm","teacher":"GV014"}</t>
        </is>
      </c>
    </row>
    <row r="233">
      <c r="A233" s="3" t="inlineStr">
        <is>
          <t>META_DU_LIEU_ITEM</t>
        </is>
      </c>
      <c r="B233" s="3" t="inlineStr">
        <is>
          <t>observations#212</t>
        </is>
      </c>
      <c r="C233" s="3" t="inlineStr">
        <is>
          <t>{"assignment":"A0138","class_id":"C06A03","day":3,"length":1,"period":1,"room":null,"shift":"am","teacher":"GV014"}</t>
        </is>
      </c>
    </row>
    <row r="234">
      <c r="A234" s="2" t="inlineStr">
        <is>
          <t>META_DU_LIEU_ITEM</t>
        </is>
      </c>
      <c r="B234" s="2" t="inlineStr">
        <is>
          <t>observations#213</t>
        </is>
      </c>
      <c r="C234" s="2" t="inlineStr">
        <is>
          <t>{"assignment":"A0139","class_id":"C06A04","day":0,"length":1,"period":3,"room":null,"shift":"am","teacher":"GV014"}</t>
        </is>
      </c>
    </row>
    <row r="235">
      <c r="A235" s="3" t="inlineStr">
        <is>
          <t>META_DU_LIEU_ITEM</t>
        </is>
      </c>
      <c r="B235" s="3" t="inlineStr">
        <is>
          <t>observations#214</t>
        </is>
      </c>
      <c r="C235" s="3" t="inlineStr">
        <is>
          <t>{"assignment":"A0140","class_id":"C08A01","day":3,"length":1,"period":3,"room":null,"shift":"am","teacher":"GV014"}</t>
        </is>
      </c>
    </row>
    <row r="236">
      <c r="A236" s="2" t="inlineStr">
        <is>
          <t>META_DU_LIEU_ITEM</t>
        </is>
      </c>
      <c r="B236" s="2" t="inlineStr">
        <is>
          <t>observations#215</t>
        </is>
      </c>
      <c r="C236" s="2" t="inlineStr">
        <is>
          <t>{"assignment":"A0141","class_id":"C08A02","day":1,"length":1,"period":0,"room":null,"shift":"am","teacher":"GV014"}</t>
        </is>
      </c>
    </row>
    <row r="237">
      <c r="A237" s="3" t="inlineStr">
        <is>
          <t>META_DU_LIEU_ITEM</t>
        </is>
      </c>
      <c r="B237" s="3" t="inlineStr">
        <is>
          <t>observations#216</t>
        </is>
      </c>
      <c r="C237" s="3" t="inlineStr">
        <is>
          <t>{"assignment":"A0142","class_id":"C08A03","day":1,"length":1,"period":1,"room":null,"shift":"pm","teacher":"GV014"}</t>
        </is>
      </c>
    </row>
    <row r="238">
      <c r="A238" s="2" t="inlineStr">
        <is>
          <t>META_DU_LIEU_ITEM</t>
        </is>
      </c>
      <c r="B238" s="2" t="inlineStr">
        <is>
          <t>observations#217</t>
        </is>
      </c>
      <c r="C238" s="2" t="inlineStr">
        <is>
          <t>{"assignment":"A0143","class_id":"C08A04","day":0,"length":1,"period":2,"room":null,"shift":"pm","teacher":"GV014"}</t>
        </is>
      </c>
    </row>
    <row r="239">
      <c r="A239" s="3" t="inlineStr">
        <is>
          <t>META_DU_LIEU_ITEM</t>
        </is>
      </c>
      <c r="B239" s="3" t="inlineStr">
        <is>
          <t>observations#218</t>
        </is>
      </c>
      <c r="C239" s="3" t="inlineStr">
        <is>
          <t>{"assignment":"A0144","class_id":"C08A05","day":1,"length":1,"period":1,"room":null,"shift":"am","teacher":"GV014"}</t>
        </is>
      </c>
    </row>
    <row r="240">
      <c r="A240" s="2" t="inlineStr">
        <is>
          <t>META_DU_LIEU_ITEM</t>
        </is>
      </c>
      <c r="B240" s="2" t="inlineStr">
        <is>
          <t>observations#219</t>
        </is>
      </c>
      <c r="C240" s="2" t="inlineStr">
        <is>
          <t>{"assignment":"A0145","class_id":"C08A07","day":0,"length":1,"period":2,"room":null,"shift":"am","teacher":"GV014"}</t>
        </is>
      </c>
    </row>
    <row r="241">
      <c r="A241" s="3" t="inlineStr">
        <is>
          <t>META_DU_LIEU_ITEM</t>
        </is>
      </c>
      <c r="B241" s="3" t="inlineStr">
        <is>
          <t>observations#220</t>
        </is>
      </c>
      <c r="C241" s="3" t="inlineStr">
        <is>
          <t>{"assignment":"A0146","class_id":"C08A08","day":3,"length":1,"period":0,"room":null,"shift":"am","teacher":"GV014"}</t>
        </is>
      </c>
    </row>
    <row r="242">
      <c r="A242" s="2" t="inlineStr">
        <is>
          <t>META_DU_LIEU_ITEM</t>
        </is>
      </c>
      <c r="B242" s="2" t="inlineStr">
        <is>
          <t>observations#221</t>
        </is>
      </c>
      <c r="C242" s="2" t="inlineStr">
        <is>
          <t>{"assignment":"A0147","class_id":"C08A09","day":1,"length":1,"period":2,"room":null,"shift":"pm","teacher":"GV014"}</t>
        </is>
      </c>
    </row>
    <row r="243">
      <c r="A243" s="3" t="inlineStr">
        <is>
          <t>META_DU_LIEU_ITEM</t>
        </is>
      </c>
      <c r="B243" s="3" t="inlineStr">
        <is>
          <t>observations#222</t>
        </is>
      </c>
      <c r="C243" s="3" t="inlineStr">
        <is>
          <t>{"assignment":"A0148","class_id":"C06A04","day":2,"length":1,"period":1,"room":null,"shift":"am","teacher":"GV015"}</t>
        </is>
      </c>
    </row>
    <row r="244">
      <c r="A244" s="2" t="inlineStr">
        <is>
          <t>META_DU_LIEU_ITEM</t>
        </is>
      </c>
      <c r="B244" s="2" t="inlineStr">
        <is>
          <t>observations#223</t>
        </is>
      </c>
      <c r="C244" s="2" t="inlineStr">
        <is>
          <t>{"assignment":"A0148","class_id":"C06A04","day":3,"length":1,"period":1,"room":null,"shift":"am","teacher":"GV015"}</t>
        </is>
      </c>
    </row>
    <row r="245">
      <c r="A245" s="3" t="inlineStr">
        <is>
          <t>META_DU_LIEU_ITEM</t>
        </is>
      </c>
      <c r="B245" s="3" t="inlineStr">
        <is>
          <t>observations#224</t>
        </is>
      </c>
      <c r="C245" s="3" t="inlineStr">
        <is>
          <t>{"assignment":"A0148","class_id":"C06A04","day":4,"length":1,"period":2,"room":null,"shift":"am","teacher":"GV015"}</t>
        </is>
      </c>
    </row>
    <row r="246">
      <c r="A246" s="2" t="inlineStr">
        <is>
          <t>META_DU_LIEU_ITEM</t>
        </is>
      </c>
      <c r="B246" s="2" t="inlineStr">
        <is>
          <t>observations#225</t>
        </is>
      </c>
      <c r="C246" s="2" t="inlineStr">
        <is>
          <t>{"assignment":"A0148","class_id":"C06A04","day":4,"length":1,"period":3,"room":null,"shift":"am","teacher":"GV015"}</t>
        </is>
      </c>
    </row>
    <row r="247">
      <c r="A247" s="3" t="inlineStr">
        <is>
          <t>META_DU_LIEU_ITEM</t>
        </is>
      </c>
      <c r="B247" s="3" t="inlineStr">
        <is>
          <t>observations#226</t>
        </is>
      </c>
      <c r="C247" s="3" t="inlineStr">
        <is>
          <t>{"assignment":"A0149","class_id":"C06A05","day":0,"length":1,"period":3,"room":null,"shift":"am","teacher":"GV015"}</t>
        </is>
      </c>
    </row>
    <row r="248">
      <c r="A248" s="2" t="inlineStr">
        <is>
          <t>META_DU_LIEU_ITEM</t>
        </is>
      </c>
      <c r="B248" s="2" t="inlineStr">
        <is>
          <t>observations#227</t>
        </is>
      </c>
      <c r="C248" s="2" t="inlineStr">
        <is>
          <t>{"assignment":"A0149","class_id":"C06A05","day":0,"length":1,"period":0,"room":null,"shift":"pm","teacher":"GV015"}</t>
        </is>
      </c>
    </row>
    <row r="249">
      <c r="A249" s="3" t="inlineStr">
        <is>
          <t>META_DU_LIEU_ITEM</t>
        </is>
      </c>
      <c r="B249" s="3" t="inlineStr">
        <is>
          <t>observations#228</t>
        </is>
      </c>
      <c r="C249" s="3" t="inlineStr">
        <is>
          <t>{"assignment":"A0149","class_id":"C06A05","day":1,"length":1,"period":0,"room":null,"shift":"pm","teacher":"GV015"}</t>
        </is>
      </c>
    </row>
    <row r="250">
      <c r="A250" s="2" t="inlineStr">
        <is>
          <t>META_DU_LIEU_ITEM</t>
        </is>
      </c>
      <c r="B250" s="2" t="inlineStr">
        <is>
          <t>observations#229</t>
        </is>
      </c>
      <c r="C250" s="2" t="inlineStr">
        <is>
          <t>{"assignment":"A0149","class_id":"C06A05","day":1,"length":1,"period":1,"room":null,"shift":"pm","teacher":"GV015"}</t>
        </is>
      </c>
    </row>
    <row r="251">
      <c r="A251" s="3" t="inlineStr">
        <is>
          <t>META_DU_LIEU_ITEM</t>
        </is>
      </c>
      <c r="B251" s="3" t="inlineStr">
        <is>
          <t>observations#230</t>
        </is>
      </c>
      <c r="C251" s="3" t="inlineStr">
        <is>
          <t>{"assignment":"A0150","class_id":"C06A06","day":0,"length":1,"period":2,"room":null,"shift":"am","teacher":"GV015"}</t>
        </is>
      </c>
    </row>
    <row r="252">
      <c r="A252" s="2" t="inlineStr">
        <is>
          <t>META_DU_LIEU_ITEM</t>
        </is>
      </c>
      <c r="B252" s="2" t="inlineStr">
        <is>
          <t>observations#231</t>
        </is>
      </c>
      <c r="C252" s="2" t="inlineStr">
        <is>
          <t>{"assignment":"A0150","class_id":"C06A06","day":0,"length":1,"period":1,"room":null,"shift":"pm","teacher":"GV015"}</t>
        </is>
      </c>
    </row>
    <row r="253">
      <c r="A253" s="3" t="inlineStr">
        <is>
          <t>META_DU_LIEU_ITEM</t>
        </is>
      </c>
      <c r="B253" s="3" t="inlineStr">
        <is>
          <t>observations#232</t>
        </is>
      </c>
      <c r="C253" s="3" t="inlineStr">
        <is>
          <t>{"assignment":"A0150","class_id":"C06A06","day":0,"length":1,"period":2,"room":null,"shift":"pm","teacher":"GV015"}</t>
        </is>
      </c>
    </row>
    <row r="254">
      <c r="A254" s="2" t="inlineStr">
        <is>
          <t>META_DU_LIEU_ITEM</t>
        </is>
      </c>
      <c r="B254" s="2" t="inlineStr">
        <is>
          <t>observations#233</t>
        </is>
      </c>
      <c r="C254" s="2" t="inlineStr">
        <is>
          <t>{"assignment":"A0150","class_id":"C06A06","day":3,"length":1,"period":2,"room":null,"shift":"am","teacher":"GV015"}</t>
        </is>
      </c>
    </row>
    <row r="255">
      <c r="A255" s="3" t="inlineStr">
        <is>
          <t>META_DU_LIEU_ITEM</t>
        </is>
      </c>
      <c r="B255" s="3" t="inlineStr">
        <is>
          <t>observations#234</t>
        </is>
      </c>
      <c r="C255" s="3" t="inlineStr">
        <is>
          <t>{"assignment":"A0151","class_id":"C06A07","day":1,"length":1,"period":2,"room":null,"shift":"pm","teacher":"GV015"}</t>
        </is>
      </c>
    </row>
    <row r="256">
      <c r="A256" s="2" t="inlineStr">
        <is>
          <t>META_DU_LIEU_ITEM</t>
        </is>
      </c>
      <c r="B256" s="2" t="inlineStr">
        <is>
          <t>observations#235</t>
        </is>
      </c>
      <c r="C256" s="2" t="inlineStr">
        <is>
          <t>{"assignment":"A0151","class_id":"C06A07","day":3,"length":1,"period":0,"room":null,"shift":"am","teacher":"GV015"}</t>
        </is>
      </c>
    </row>
    <row r="257">
      <c r="A257" s="3" t="inlineStr">
        <is>
          <t>META_DU_LIEU_ITEM</t>
        </is>
      </c>
      <c r="B257" s="3" t="inlineStr">
        <is>
          <t>observations#236</t>
        </is>
      </c>
      <c r="C257" s="3" t="inlineStr">
        <is>
          <t>{"assignment":"A0151","class_id":"C06A07","day":4,"length":1,"period":0,"room":null,"shift":"am","teacher":"GV015"}</t>
        </is>
      </c>
    </row>
    <row r="258">
      <c r="A258" s="2" t="inlineStr">
        <is>
          <t>META_DU_LIEU_ITEM</t>
        </is>
      </c>
      <c r="B258" s="2" t="inlineStr">
        <is>
          <t>observations#237</t>
        </is>
      </c>
      <c r="C258" s="2" t="inlineStr">
        <is>
          <t>{"assignment":"A0151","class_id":"C06A07","day":4,"length":1,"period":1,"room":null,"shift":"am","teacher":"GV015"}</t>
        </is>
      </c>
    </row>
    <row r="259">
      <c r="A259" s="3" t="inlineStr">
        <is>
          <t>META_DU_LIEU_ITEM</t>
        </is>
      </c>
      <c r="B259" s="3" t="inlineStr">
        <is>
          <t>observations#238</t>
        </is>
      </c>
      <c r="C259" s="3" t="inlineStr">
        <is>
          <t>{"assignment":"A0152","class_id":"C09A01","day":0,"length":1,"period":0,"room":null,"shift":"pm","teacher":"GV015"}</t>
        </is>
      </c>
    </row>
    <row r="260">
      <c r="A260" s="2" t="inlineStr">
        <is>
          <t>META_DU_LIEU_ITEM</t>
        </is>
      </c>
      <c r="B260" s="2" t="inlineStr">
        <is>
          <t>observations#239</t>
        </is>
      </c>
      <c r="C260" s="2" t="inlineStr">
        <is>
          <t>{"assignment":"A0152","class_id":"C09A01","day":1,"length":1,"period":0,"room":null,"shift":"pm","teacher":"GV015"}</t>
        </is>
      </c>
    </row>
    <row r="261">
      <c r="A261" s="3" t="inlineStr">
        <is>
          <t>META_DU_LIEU_ITEM</t>
        </is>
      </c>
      <c r="B261" s="3" t="inlineStr">
        <is>
          <t>observations#240</t>
        </is>
      </c>
      <c r="C261" s="3" t="inlineStr">
        <is>
          <t>{"assignment":"A0153","class_id":"C09A02","day":0,"length":1,"period":1,"room":null,"shift":"pm","teacher":"GV015"}</t>
        </is>
      </c>
    </row>
    <row r="262">
      <c r="A262" s="2" t="inlineStr">
        <is>
          <t>META_DU_LIEU_ITEM</t>
        </is>
      </c>
      <c r="B262" s="2" t="inlineStr">
        <is>
          <t>observations#241</t>
        </is>
      </c>
      <c r="C262" s="2" t="inlineStr">
        <is>
          <t>{"assignment":"A0153","class_id":"C09A02","day":2,"length":1,"period":1,"room":null,"shift":"am","teacher":"GV015"}</t>
        </is>
      </c>
    </row>
    <row r="263">
      <c r="A263" s="3" t="inlineStr">
        <is>
          <t>META_DU_LIEU_ITEM</t>
        </is>
      </c>
      <c r="B263" s="3" t="inlineStr">
        <is>
          <t>observations#242</t>
        </is>
      </c>
      <c r="C263" s="3" t="inlineStr">
        <is>
          <t>{"assignment":"A0154","class_id":"C09A03","day":0,"length":1,"period":2,"room":null,"shift":"pm","teacher":"GV015"}</t>
        </is>
      </c>
    </row>
    <row r="264">
      <c r="A264" s="2" t="inlineStr">
        <is>
          <t>META_DU_LIEU_ITEM</t>
        </is>
      </c>
      <c r="B264" s="2" t="inlineStr">
        <is>
          <t>observations#243</t>
        </is>
      </c>
      <c r="C264" s="2" t="inlineStr">
        <is>
          <t>{"assignment":"A0154","class_id":"C09A03","day":1,"length":1,"period":3,"room":null,"shift":"am","teacher":"GV015"}</t>
        </is>
      </c>
    </row>
    <row r="265">
      <c r="A265" s="3" t="inlineStr">
        <is>
          <t>META_DU_LIEU_ITEM</t>
        </is>
      </c>
      <c r="B265" s="3" t="inlineStr">
        <is>
          <t>observations#244</t>
        </is>
      </c>
      <c r="C265" s="3" t="inlineStr">
        <is>
          <t>{"assignment":"A0155","class_id":"C09A04","day":2,"length":1,"period":3,"room":null,"shift":"am","teacher":"GV015"}</t>
        </is>
      </c>
    </row>
    <row r="266">
      <c r="A266" s="2" t="inlineStr">
        <is>
          <t>META_DU_LIEU_ITEM</t>
        </is>
      </c>
      <c r="B266" s="2" t="inlineStr">
        <is>
          <t>observations#245</t>
        </is>
      </c>
      <c r="C266" s="2" t="inlineStr">
        <is>
          <t>{"assignment":"A0155","class_id":"C09A04","day":3,"length":1,"period":1,"room":null,"shift":"am","teacher":"GV015"}</t>
        </is>
      </c>
    </row>
    <row r="267">
      <c r="A267" s="3" t="inlineStr">
        <is>
          <t>META_DU_LIEU_ITEM</t>
        </is>
      </c>
      <c r="B267" s="3" t="inlineStr">
        <is>
          <t>observations#246</t>
        </is>
      </c>
      <c r="C267" s="3" t="inlineStr">
        <is>
          <t>{"assignment":"A0156","class_id":"C09A05","day":3,"length":1,"period":0,"room":null,"shift":"am","teacher":"GV015"}</t>
        </is>
      </c>
    </row>
    <row r="268">
      <c r="A268" s="2" t="inlineStr">
        <is>
          <t>META_DU_LIEU_ITEM</t>
        </is>
      </c>
      <c r="B268" s="2" t="inlineStr">
        <is>
          <t>observations#247</t>
        </is>
      </c>
      <c r="C268" s="2" t="inlineStr">
        <is>
          <t>{"assignment":"A0156","class_id":"C09A05","day":3,"length":1,"period":2,"room":null,"shift":"am","teacher":"GV015"}</t>
        </is>
      </c>
    </row>
    <row r="269">
      <c r="A269" s="3" t="inlineStr">
        <is>
          <t>META_DU_LIEU_ITEM</t>
        </is>
      </c>
      <c r="B269" s="3" t="inlineStr">
        <is>
          <t>observations#248</t>
        </is>
      </c>
      <c r="C269" s="3" t="inlineStr">
        <is>
          <t>{"assignment":"A0157","class_id":"C09A06","day":1,"length":1,"period":1,"room":null,"shift":"pm","teacher":"GV015"}</t>
        </is>
      </c>
    </row>
    <row r="270">
      <c r="A270" s="2" t="inlineStr">
        <is>
          <t>META_DU_LIEU_ITEM</t>
        </is>
      </c>
      <c r="B270" s="2" t="inlineStr">
        <is>
          <t>observations#249</t>
        </is>
      </c>
      <c r="C270" s="2" t="inlineStr">
        <is>
          <t>{"assignment":"A0157","class_id":"C09A06","day":3,"length":1,"period":3,"room":null,"shift":"am","teacher":"GV015"}</t>
        </is>
      </c>
    </row>
    <row r="271">
      <c r="A271" s="3" t="inlineStr">
        <is>
          <t>META_DU_LIEU_ITEM</t>
        </is>
      </c>
      <c r="B271" s="3" t="inlineStr">
        <is>
          <t>observations#250</t>
        </is>
      </c>
      <c r="C271" s="3" t="inlineStr">
        <is>
          <t>{"assignment":"A0158","class_id":"C09A07","day":1,"length":1,"period":2,"room":null,"shift":"am","teacher":"GV015"}</t>
        </is>
      </c>
    </row>
    <row r="272">
      <c r="A272" s="2" t="inlineStr">
        <is>
          <t>META_DU_LIEU_ITEM</t>
        </is>
      </c>
      <c r="B272" s="2" t="inlineStr">
        <is>
          <t>observations#251</t>
        </is>
      </c>
      <c r="C272" s="2" t="inlineStr">
        <is>
          <t>{"assignment":"A0158","class_id":"C09A07","day":1,"length":1,"period":2,"room":null,"shift":"pm","teacher":"GV015"}</t>
        </is>
      </c>
    </row>
    <row r="273">
      <c r="A273" s="3" t="inlineStr">
        <is>
          <t>META_DU_LIEU_ITEM</t>
        </is>
      </c>
      <c r="B273" s="3" t="inlineStr">
        <is>
          <t>observations#252</t>
        </is>
      </c>
      <c r="C273" s="3" t="inlineStr">
        <is>
          <t>{"assignment":"A0159","class_id":"C09A08","day":0,"length":1,"period":3,"room":null,"shift":"am","teacher":"GV015"}</t>
        </is>
      </c>
    </row>
    <row r="274">
      <c r="A274" s="2" t="inlineStr">
        <is>
          <t>META_DU_LIEU_ITEM</t>
        </is>
      </c>
      <c r="B274" s="2" t="inlineStr">
        <is>
          <t>observations#253</t>
        </is>
      </c>
      <c r="C274" s="2" t="inlineStr">
        <is>
          <t>{"assignment":"A0159","class_id":"C09A08","day":2,"length":1,"period":2,"room":null,"shift":"am","teacher":"GV015"}</t>
        </is>
      </c>
    </row>
    <row r="275">
      <c r="A275" s="3" t="inlineStr">
        <is>
          <t>META_DU_LIEU_ITEM</t>
        </is>
      </c>
      <c r="B275" s="3" t="inlineStr">
        <is>
          <t>observations#254</t>
        </is>
      </c>
      <c r="C275" s="3" t="inlineStr">
        <is>
          <t>{"assignment":"A0160","class_id":"C09A09","day":0,"length":1,"period":2,"room":null,"shift":"am","teacher":"GV015"}</t>
        </is>
      </c>
    </row>
    <row r="276">
      <c r="A276" s="2" t="inlineStr">
        <is>
          <t>META_DU_LIEU_ITEM</t>
        </is>
      </c>
      <c r="B276" s="2" t="inlineStr">
        <is>
          <t>observations#255</t>
        </is>
      </c>
      <c r="C276" s="2" t="inlineStr">
        <is>
          <t>{"assignment":"A0160","class_id":"C09A09","day":1,"length":1,"period":0,"room":null,"shift":"am","teacher":"GV015"}</t>
        </is>
      </c>
    </row>
    <row r="277">
      <c r="A277" s="3" t="inlineStr">
        <is>
          <t>META_DU_LIEU_ITEM</t>
        </is>
      </c>
      <c r="B277" s="3" t="inlineStr">
        <is>
          <t>observations#256</t>
        </is>
      </c>
      <c r="C277" s="3" t="inlineStr">
        <is>
          <t>{"assignment":"A0161","class_id":"C09A10","day":0,"length":1,"period":1,"room":null,"shift":"am","teacher":"GV015"}</t>
        </is>
      </c>
    </row>
    <row r="278">
      <c r="A278" s="2" t="inlineStr">
        <is>
          <t>META_DU_LIEU_ITEM</t>
        </is>
      </c>
      <c r="B278" s="2" t="inlineStr">
        <is>
          <t>observations#257</t>
        </is>
      </c>
      <c r="C278" s="2" t="inlineStr">
        <is>
          <t>{"assignment":"A0161","class_id":"C09A10","day":1,"length":1,"period":1,"room":null,"shift":"am","teacher":"GV015"}</t>
        </is>
      </c>
    </row>
    <row r="279">
      <c r="A279" s="3" t="inlineStr">
        <is>
          <t>META_DU_LIEU_ITEM</t>
        </is>
      </c>
      <c r="B279" s="3" t="inlineStr">
        <is>
          <t>observations#258</t>
        </is>
      </c>
      <c r="C279" s="3" t="inlineStr">
        <is>
          <t>{"assignment":"A0162","class_id":"C06A04","day":2,"length":1,"period":2,"room":null,"shift":"am","teacher":"GV015"}</t>
        </is>
      </c>
    </row>
    <row r="280">
      <c r="A280" s="2" t="inlineStr">
        <is>
          <t>META_DU_LIEU_ITEM</t>
        </is>
      </c>
      <c r="B280" s="2" t="inlineStr">
        <is>
          <t>observations#259</t>
        </is>
      </c>
      <c r="C280" s="2" t="inlineStr">
        <is>
          <t>{"assignment":"A0163","class_id":"C06A05","day":2,"length":1,"period":3,"room":null,"shift":"am","teacher":"GV015"}</t>
        </is>
      </c>
    </row>
    <row r="281">
      <c r="A281" s="3" t="inlineStr">
        <is>
          <t>META_DU_LIEU_ITEM</t>
        </is>
      </c>
      <c r="B281" s="3" t="inlineStr">
        <is>
          <t>observations#260</t>
        </is>
      </c>
      <c r="C281" s="3" t="inlineStr">
        <is>
          <t>{"assignment":"A0164","class_id":"C06A06","day":3,"length":1,"period":3,"room":null,"shift":"am","teacher":"GV015"}</t>
        </is>
      </c>
    </row>
    <row r="282">
      <c r="A282" s="2" t="inlineStr">
        <is>
          <t>META_DU_LIEU_ITEM</t>
        </is>
      </c>
      <c r="B282" s="2" t="inlineStr">
        <is>
          <t>observations#261</t>
        </is>
      </c>
      <c r="C282" s="2" t="inlineStr">
        <is>
          <t>{"assignment":"A0165","class_id":"C06A07","day":2,"length":1,"period":0,"room":null,"shift":"am","teacher":"GV015"}</t>
        </is>
      </c>
    </row>
    <row r="283">
      <c r="A283" s="3" t="inlineStr">
        <is>
          <t>META_DU_LIEU_ITEM</t>
        </is>
      </c>
      <c r="B283" s="3" t="inlineStr">
        <is>
          <t>observations#262</t>
        </is>
      </c>
      <c r="C283" s="3" t="inlineStr">
        <is>
          <t>{"assignment":"A0166","class_id":"C06A05","day":1,"length":1,"period":2,"room":null,"shift":"am","teacher":"GV016"}</t>
        </is>
      </c>
    </row>
    <row r="284">
      <c r="A284" s="2" t="inlineStr">
        <is>
          <t>META_DU_LIEU_ITEM</t>
        </is>
      </c>
      <c r="B284" s="2" t="inlineStr">
        <is>
          <t>observations#263</t>
        </is>
      </c>
      <c r="C284" s="2" t="inlineStr">
        <is>
          <t>{"assignment":"A0167","class_id":"C06A06","day":1,"length":1,"period":1,"room":null,"shift":"pm","teacher":"GV016"}</t>
        </is>
      </c>
    </row>
    <row r="285">
      <c r="A285" s="3" t="inlineStr">
        <is>
          <t>META_DU_LIEU_ITEM</t>
        </is>
      </c>
      <c r="B285" s="3" t="inlineStr">
        <is>
          <t>observations#264</t>
        </is>
      </c>
      <c r="C285" s="3" t="inlineStr">
        <is>
          <t>{"assignment":"A0168","class_id":"C06A07","day":0,"length":1,"period":2,"room":null,"shift":"am","teacher":"GV016"}</t>
        </is>
      </c>
    </row>
    <row r="286">
      <c r="A286" s="2" t="inlineStr">
        <is>
          <t>META_DU_LIEU_ITEM</t>
        </is>
      </c>
      <c r="B286" s="2" t="inlineStr">
        <is>
          <t>observations#265</t>
        </is>
      </c>
      <c r="C286" s="2" t="inlineStr">
        <is>
          <t>{"assignment":"A0169","class_id":"C06A08","day":0,"length":1,"period":3,"room":null,"shift":"am","teacher":"GV016"}</t>
        </is>
      </c>
    </row>
    <row r="287">
      <c r="A287" s="3" t="inlineStr">
        <is>
          <t>META_DU_LIEU_ITEM</t>
        </is>
      </c>
      <c r="B287" s="3" t="inlineStr">
        <is>
          <t>observations#266</t>
        </is>
      </c>
      <c r="C287" s="3" t="inlineStr">
        <is>
          <t>{"assignment":"A0170","class_id":"C06A09","day":1,"length":1,"period":0,"room":null,"shift":"pm","teacher":"GV016"}</t>
        </is>
      </c>
    </row>
    <row r="288">
      <c r="A288" s="2" t="inlineStr">
        <is>
          <t>META_DU_LIEU_ITEM</t>
        </is>
      </c>
      <c r="B288" s="2" t="inlineStr">
        <is>
          <t>observations#267</t>
        </is>
      </c>
      <c r="C288" s="2" t="inlineStr">
        <is>
          <t>{"assignment":"A0171","class_id":"C07A01","day":3,"length":1,"period":2,"room":null,"shift":"am","teacher":"GV016"}</t>
        </is>
      </c>
    </row>
    <row r="289">
      <c r="A289" s="3" t="inlineStr">
        <is>
          <t>META_DU_LIEU_ITEM</t>
        </is>
      </c>
      <c r="B289" s="3" t="inlineStr">
        <is>
          <t>observations#268</t>
        </is>
      </c>
      <c r="C289" s="3" t="inlineStr">
        <is>
          <t>{"assignment":"A0172","class_id":"C07A02","day":2,"length":1,"period":1,"room":null,"shift":"am","teacher":"GV016"}</t>
        </is>
      </c>
    </row>
    <row r="290">
      <c r="A290" s="2" t="inlineStr">
        <is>
          <t>META_DU_LIEU_ITEM</t>
        </is>
      </c>
      <c r="B290" s="2" t="inlineStr">
        <is>
          <t>observations#269</t>
        </is>
      </c>
      <c r="C290" s="2" t="inlineStr">
        <is>
          <t>{"assignment":"A0173","class_id":"C07A03","day":1,"length":1,"period":1,"room":null,"shift":"am","teacher":"GV016"}</t>
        </is>
      </c>
    </row>
    <row r="291">
      <c r="A291" s="3" t="inlineStr">
        <is>
          <t>META_DU_LIEU_ITEM</t>
        </is>
      </c>
      <c r="B291" s="3" t="inlineStr">
        <is>
          <t>observations#270</t>
        </is>
      </c>
      <c r="C291" s="3" t="inlineStr">
        <is>
          <t>{"assignment":"A0174","class_id":"C07A04","day":2,"length":1,"period":2,"room":null,"shift":"pm","teacher":"GV016"}</t>
        </is>
      </c>
    </row>
    <row r="292">
      <c r="A292" s="2" t="inlineStr">
        <is>
          <t>META_DU_LIEU_ITEM</t>
        </is>
      </c>
      <c r="B292" s="2" t="inlineStr">
        <is>
          <t>observations#271</t>
        </is>
      </c>
      <c r="C292" s="2" t="inlineStr">
        <is>
          <t>{"assignment":"A0175","class_id":"C07A03","day":1,"length":1,"period":2,"room":null,"shift":"pm","teacher":"GV016"}</t>
        </is>
      </c>
    </row>
    <row r="293">
      <c r="A293" s="3" t="inlineStr">
        <is>
          <t>META_DU_LIEU_ITEM</t>
        </is>
      </c>
      <c r="B293" s="3" t="inlineStr">
        <is>
          <t>observations#272</t>
        </is>
      </c>
      <c r="C293" s="3" t="inlineStr">
        <is>
          <t>{"assignment":"A0176","class_id":"C07A04","day":0,"length":1,"period":1,"room":null,"shift":"pm","teacher":"GV016"}</t>
        </is>
      </c>
    </row>
    <row r="294">
      <c r="A294" s="2" t="inlineStr">
        <is>
          <t>META_DU_LIEU_ITEM</t>
        </is>
      </c>
      <c r="B294" s="2" t="inlineStr">
        <is>
          <t>observations#273</t>
        </is>
      </c>
      <c r="C294" s="2" t="inlineStr">
        <is>
          <t>{"assignment":"A0177","class_id":"C07A05","day":1,"length":1,"period":0,"room":null,"shift":"am","teacher":"GV016"}</t>
        </is>
      </c>
    </row>
    <row r="295">
      <c r="A295" s="3" t="inlineStr">
        <is>
          <t>META_DU_LIEU_ITEM</t>
        </is>
      </c>
      <c r="B295" s="3" t="inlineStr">
        <is>
          <t>observations#274</t>
        </is>
      </c>
      <c r="C295" s="3" t="inlineStr">
        <is>
          <t>{"assignment":"A0178","class_id":"C07A06","day":2,"length":1,"period":0,"room":null,"shift":"pm","teacher":"GV016"}</t>
        </is>
      </c>
    </row>
    <row r="296">
      <c r="A296" s="2" t="inlineStr">
        <is>
          <t>META_DU_LIEU_ITEM</t>
        </is>
      </c>
      <c r="B296" s="2" t="inlineStr">
        <is>
          <t>observations#275</t>
        </is>
      </c>
      <c r="C296" s="2" t="inlineStr">
        <is>
          <t>{"assignment":"A0179","class_id":"C07A07","day":1,"length":1,"period":3,"room":null,"shift":"am","teacher":"GV016"}</t>
        </is>
      </c>
    </row>
    <row r="297">
      <c r="A297" s="3" t="inlineStr">
        <is>
          <t>META_DU_LIEU_ITEM</t>
        </is>
      </c>
      <c r="B297" s="3" t="inlineStr">
        <is>
          <t>observations#276</t>
        </is>
      </c>
      <c r="C297" s="3" t="inlineStr">
        <is>
          <t>{"assignment":"A0180","class_id":"C07A08","day":3,"length":1,"period":0,"room":null,"shift":"am","teacher":"GV016"}</t>
        </is>
      </c>
    </row>
    <row r="298">
      <c r="A298" s="2" t="inlineStr">
        <is>
          <t>META_DU_LIEU_ITEM</t>
        </is>
      </c>
      <c r="B298" s="2" t="inlineStr">
        <is>
          <t>observations#277</t>
        </is>
      </c>
      <c r="C298" s="2" t="inlineStr">
        <is>
          <t>{"assignment":"A0181","class_id":"C07A09","day":0,"length":1,"period":2,"room":null,"shift":"pm","teacher":"GV016"}</t>
        </is>
      </c>
    </row>
    <row r="299">
      <c r="A299" s="3" t="inlineStr">
        <is>
          <t>META_DU_LIEU_ITEM</t>
        </is>
      </c>
      <c r="B299" s="3" t="inlineStr">
        <is>
          <t>observations#278</t>
        </is>
      </c>
      <c r="C299" s="3" t="inlineStr">
        <is>
          <t>{"assignment":"A0182","class_id":"C06A02","day":1,"length":1,"period":0,"room":null,"shift":"am","teacher":"GV017"}</t>
        </is>
      </c>
    </row>
    <row r="300">
      <c r="A300" s="2" t="inlineStr">
        <is>
          <t>META_DU_LIEU_ITEM</t>
        </is>
      </c>
      <c r="B300" s="2" t="inlineStr">
        <is>
          <t>observations#279</t>
        </is>
      </c>
      <c r="C300" s="2" t="inlineStr">
        <is>
          <t>{"assignment":"A0183","class_id":"C06A03","day":1,"length":1,"period":3,"room":null,"shift":"am","teacher":"GV017"}</t>
        </is>
      </c>
    </row>
    <row r="301">
      <c r="A301" s="3" t="inlineStr">
        <is>
          <t>META_DU_LIEU_ITEM</t>
        </is>
      </c>
      <c r="B301" s="3" t="inlineStr">
        <is>
          <t>observations#280</t>
        </is>
      </c>
      <c r="C301" s="3" t="inlineStr">
        <is>
          <t>{"assignment":"A0184","class_id":"C06A04","day":1,"length":1,"period":1,"room":null,"shift":"am","teacher":"GV017"}</t>
        </is>
      </c>
    </row>
    <row r="302">
      <c r="A302" s="2" t="inlineStr">
        <is>
          <t>META_DU_LIEU_ITEM</t>
        </is>
      </c>
      <c r="B302" s="2" t="inlineStr">
        <is>
          <t>observations#281</t>
        </is>
      </c>
      <c r="C302" s="2" t="inlineStr">
        <is>
          <t>{"assignment":"A0185","class_id":"C06A05","day":0,"length":1,"period":2,"room":null,"shift":"am","teacher":"GV017"}</t>
        </is>
      </c>
    </row>
    <row r="303">
      <c r="A303" s="3" t="inlineStr">
        <is>
          <t>META_DU_LIEU_ITEM</t>
        </is>
      </c>
      <c r="B303" s="3" t="inlineStr">
        <is>
          <t>observations#282</t>
        </is>
      </c>
      <c r="C303" s="3" t="inlineStr">
        <is>
          <t>{"assignment":"A0186","class_id":"C06A06","day":4,"length":1,"period":2,"room":null,"shift":"am","teacher":"GV017"}</t>
        </is>
      </c>
    </row>
    <row r="304">
      <c r="A304" s="2" t="inlineStr">
        <is>
          <t>META_DU_LIEU_ITEM</t>
        </is>
      </c>
      <c r="B304" s="2" t="inlineStr">
        <is>
          <t>observations#283</t>
        </is>
      </c>
      <c r="C304" s="2" t="inlineStr">
        <is>
          <t>{"assignment":"A0187","class_id":"C06A07","day":2,"length":1,"period":2,"room":null,"shift":"pm","teacher":"GV017"}</t>
        </is>
      </c>
    </row>
    <row r="305">
      <c r="A305" s="3" t="inlineStr">
        <is>
          <t>META_DU_LIEU_ITEM</t>
        </is>
      </c>
      <c r="B305" s="3" t="inlineStr">
        <is>
          <t>observations#284</t>
        </is>
      </c>
      <c r="C305" s="3" t="inlineStr">
        <is>
          <t>{"assignment":"A0188","class_id":"C06A08","day":4,"length":1,"period":3,"room":null,"shift":"am","teacher":"GV017"}</t>
        </is>
      </c>
    </row>
    <row r="306">
      <c r="A306" s="2" t="inlineStr">
        <is>
          <t>META_DU_LIEU_ITEM</t>
        </is>
      </c>
      <c r="B306" s="2" t="inlineStr">
        <is>
          <t>observations#285</t>
        </is>
      </c>
      <c r="C306" s="2" t="inlineStr">
        <is>
          <t>{"assignment":"A0189","class_id":"C06A09","day":1,"length":1,"period":2,"room":null,"shift":"am","teacher":"GV017"}</t>
        </is>
      </c>
    </row>
    <row r="307">
      <c r="A307" s="3" t="inlineStr">
        <is>
          <t>META_DU_LIEU_ITEM</t>
        </is>
      </c>
      <c r="B307" s="3" t="inlineStr">
        <is>
          <t>observations#286</t>
        </is>
      </c>
      <c r="C307" s="3" t="inlineStr">
        <is>
          <t>{"assignment":"A0190","class_id":"C07A01","day":2,"length":1,"period":0,"room":null,"shift":"pm","teacher":"GV017"}</t>
        </is>
      </c>
    </row>
    <row r="308">
      <c r="A308" s="2" t="inlineStr">
        <is>
          <t>META_DU_LIEU_ITEM</t>
        </is>
      </c>
      <c r="B308" s="2" t="inlineStr">
        <is>
          <t>observations#287</t>
        </is>
      </c>
      <c r="C308" s="2" t="inlineStr">
        <is>
          <t>{"assignment":"A0191","class_id":"C07A04","day":1,"length":1,"period":2,"room":null,"shift":"pm","teacher":"GV017"}</t>
        </is>
      </c>
    </row>
    <row r="309">
      <c r="A309" s="3" t="inlineStr">
        <is>
          <t>META_DU_LIEU_ITEM</t>
        </is>
      </c>
      <c r="B309" s="3" t="inlineStr">
        <is>
          <t>observations#288</t>
        </is>
      </c>
      <c r="C309" s="3" t="inlineStr">
        <is>
          <t>{"assignment":"A0192","class_id":"C07A05","day":2,"length":1,"period":0,"room":null,"shift":"am","teacher":"GV017"}</t>
        </is>
      </c>
    </row>
    <row r="310">
      <c r="A310" s="2" t="inlineStr">
        <is>
          <t>META_DU_LIEU_ITEM</t>
        </is>
      </c>
      <c r="B310" s="2" t="inlineStr">
        <is>
          <t>observations#289</t>
        </is>
      </c>
      <c r="C310" s="2" t="inlineStr">
        <is>
          <t>{"assignment":"A0193","class_id":"C07A06","day":2,"length":1,"period":1,"room":null,"shift":"pm","teacher":"GV017"}</t>
        </is>
      </c>
    </row>
    <row r="311">
      <c r="A311" s="3" t="inlineStr">
        <is>
          <t>META_DU_LIEU_ITEM</t>
        </is>
      </c>
      <c r="B311" s="3" t="inlineStr">
        <is>
          <t>observations#290</t>
        </is>
      </c>
      <c r="C311" s="3" t="inlineStr">
        <is>
          <t>{"assignment":"A0194","class_id":"C07A07","day":3,"length":1,"period":1,"room":null,"shift":"am","teacher":"GV017"}</t>
        </is>
      </c>
    </row>
    <row r="312">
      <c r="A312" s="2" t="inlineStr">
        <is>
          <t>META_DU_LIEU_ITEM</t>
        </is>
      </c>
      <c r="B312" s="2" t="inlineStr">
        <is>
          <t>observations#291</t>
        </is>
      </c>
      <c r="C312" s="2" t="inlineStr">
        <is>
          <t>{"assignment":"A0195","class_id":"C07A08","day":4,"length":1,"period":0,"room":null,"shift":"am","teacher":"GV017"}</t>
        </is>
      </c>
    </row>
    <row r="313">
      <c r="A313" s="3" t="inlineStr">
        <is>
          <t>META_DU_LIEU_ITEM</t>
        </is>
      </c>
      <c r="B313" s="3" t="inlineStr">
        <is>
          <t>observations#292</t>
        </is>
      </c>
      <c r="C313" s="3" t="inlineStr">
        <is>
          <t>{"assignment":"A0196","class_id":"C07A09","day":0,"length":1,"period":1,"room":null,"shift":"am","teacher":"GV017"}</t>
        </is>
      </c>
    </row>
    <row r="314">
      <c r="A314" s="2" t="inlineStr">
        <is>
          <t>META_DU_LIEU_ITEM</t>
        </is>
      </c>
      <c r="B314" s="2" t="inlineStr">
        <is>
          <t>observations#293</t>
        </is>
      </c>
      <c r="C314" s="2" t="inlineStr">
        <is>
          <t>{"assignment":"A0197","class_id":"C06A06","day":1,"length":1,"period":0,"room":null,"shift":"pm","teacher":"GV018"}</t>
        </is>
      </c>
    </row>
    <row r="315">
      <c r="A315" s="3" t="inlineStr">
        <is>
          <t>META_DU_LIEU_ITEM</t>
        </is>
      </c>
      <c r="B315" s="3" t="inlineStr">
        <is>
          <t>observations#294</t>
        </is>
      </c>
      <c r="C315" s="3" t="inlineStr">
        <is>
          <t>{"assignment":"A0197","class_id":"C06A06","day":2,"length":1,"period":2,"room":null,"shift":"am","teacher":"GV018"}</t>
        </is>
      </c>
    </row>
    <row r="316">
      <c r="A316" s="2" t="inlineStr">
        <is>
          <t>META_DU_LIEU_ITEM</t>
        </is>
      </c>
      <c r="B316" s="2" t="inlineStr">
        <is>
          <t>observations#295</t>
        </is>
      </c>
      <c r="C316" s="2" t="inlineStr">
        <is>
          <t>{"assignment":"A0197","class_id":"C06A06","day":3,"length":1,"period":0,"room":null,"shift":"am","teacher":"GV018"}</t>
        </is>
      </c>
    </row>
    <row r="317">
      <c r="A317" s="3" t="inlineStr">
        <is>
          <t>META_DU_LIEU_ITEM</t>
        </is>
      </c>
      <c r="B317" s="3" t="inlineStr">
        <is>
          <t>observations#296</t>
        </is>
      </c>
      <c r="C317" s="3" t="inlineStr">
        <is>
          <t>{"assignment":"A0198","class_id":"C06A07","day":0,"length":1,"period":0,"room":null,"shift":"pm","teacher":"GV018"}</t>
        </is>
      </c>
    </row>
    <row r="318">
      <c r="A318" s="2" t="inlineStr">
        <is>
          <t>META_DU_LIEU_ITEM</t>
        </is>
      </c>
      <c r="B318" s="2" t="inlineStr">
        <is>
          <t>observations#297</t>
        </is>
      </c>
      <c r="C318" s="2" t="inlineStr">
        <is>
          <t>{"assignment":"A0198","class_id":"C06A07","day":1,"length":1,"period":3,"room":null,"shift":"am","teacher":"GV018"}</t>
        </is>
      </c>
    </row>
    <row r="319">
      <c r="A319" s="3" t="inlineStr">
        <is>
          <t>META_DU_LIEU_ITEM</t>
        </is>
      </c>
      <c r="B319" s="3" t="inlineStr">
        <is>
          <t>observations#298</t>
        </is>
      </c>
      <c r="C319" s="3" t="inlineStr">
        <is>
          <t>{"assignment":"A0198","class_id":"C06A07","day":3,"length":1,"period":1,"room":null,"shift":"am","teacher":"GV018"}</t>
        </is>
      </c>
    </row>
    <row r="320">
      <c r="A320" s="2" t="inlineStr">
        <is>
          <t>META_DU_LIEU_ITEM</t>
        </is>
      </c>
      <c r="B320" s="2" t="inlineStr">
        <is>
          <t>observations#299</t>
        </is>
      </c>
      <c r="C320" s="2" t="inlineStr">
        <is>
          <t>{"assignment":"A0199","class_id":"C06A08","day":0,"length":1,"period":2,"room":null,"shift":"pm","teacher":"GV018"}</t>
        </is>
      </c>
    </row>
    <row r="321">
      <c r="A321" s="3" t="inlineStr">
        <is>
          <t>META_DU_LIEU_ITEM</t>
        </is>
      </c>
      <c r="B321" s="3" t="inlineStr">
        <is>
          <t>observations#300</t>
        </is>
      </c>
      <c r="C321" s="3" t="inlineStr">
        <is>
          <t>{"assignment":"A0199","class_id":"C06A08","day":1,"length":1,"period":1,"room":null,"shift":"pm","teacher":"GV018"}</t>
        </is>
      </c>
    </row>
    <row r="322">
      <c r="A322" s="2" t="inlineStr">
        <is>
          <t>META_DU_LIEU_ITEM</t>
        </is>
      </c>
      <c r="B322" s="2" t="inlineStr">
        <is>
          <t>observations#301</t>
        </is>
      </c>
      <c r="C322" s="2" t="inlineStr">
        <is>
          <t>{"assignment":"A0199","class_id":"C06A08","day":2,"length":1,"period":1,"room":null,"shift":"am","teacher":"GV018"}</t>
        </is>
      </c>
    </row>
    <row r="323">
      <c r="A323" s="3" t="inlineStr">
        <is>
          <t>META_DU_LIEU_ITEM</t>
        </is>
      </c>
      <c r="B323" s="3" t="inlineStr">
        <is>
          <t>observations#302</t>
        </is>
      </c>
      <c r="C323" s="3" t="inlineStr">
        <is>
          <t>{"assignment":"A0200","class_id":"C06A09","day":0,"length":1,"period":1,"room":null,"shift":"pm","teacher":"GV018"}</t>
        </is>
      </c>
    </row>
    <row r="324">
      <c r="A324" s="2" t="inlineStr">
        <is>
          <t>META_DU_LIEU_ITEM</t>
        </is>
      </c>
      <c r="B324" s="2" t="inlineStr">
        <is>
          <t>observations#303</t>
        </is>
      </c>
      <c r="C324" s="2" t="inlineStr">
        <is>
          <t>{"assignment":"A0200","class_id":"C06A09","day":1,"length":1,"period":0,"room":null,"shift":"am","teacher":"GV018"}</t>
        </is>
      </c>
    </row>
    <row r="325">
      <c r="A325" s="3" t="inlineStr">
        <is>
          <t>META_DU_LIEU_ITEM</t>
        </is>
      </c>
      <c r="B325" s="3" t="inlineStr">
        <is>
          <t>observations#304</t>
        </is>
      </c>
      <c r="C325" s="3" t="inlineStr">
        <is>
          <t>{"assignment":"A0200","class_id":"C06A09","day":2,"length":1,"period":3,"room":null,"shift":"am","teacher":"GV018"}</t>
        </is>
      </c>
    </row>
    <row r="326">
      <c r="A326" s="2" t="inlineStr">
        <is>
          <t>META_DU_LIEU_ITEM</t>
        </is>
      </c>
      <c r="B326" s="2" t="inlineStr">
        <is>
          <t>observations#305</t>
        </is>
      </c>
      <c r="C326" s="2" t="inlineStr">
        <is>
          <t>{"assignment":"A0201","class_id":"C06A05","day":4,"length":1,"period":3,"room":null,"shift":"am","teacher":"GV019"}</t>
        </is>
      </c>
    </row>
    <row r="327">
      <c r="A327" s="3" t="inlineStr">
        <is>
          <t>META_DU_LIEU_ITEM</t>
        </is>
      </c>
      <c r="B327" s="3" t="inlineStr">
        <is>
          <t>observations#306</t>
        </is>
      </c>
      <c r="C327" s="3" t="inlineStr">
        <is>
          <t>{"assignment":"A0202","class_id":"C06A06","day":2,"length":1,"period":0,"room":null,"shift":"am","teacher":"GV019"}</t>
        </is>
      </c>
    </row>
    <row r="328">
      <c r="A328" s="2" t="inlineStr">
        <is>
          <t>META_DU_LIEU_ITEM</t>
        </is>
      </c>
      <c r="B328" s="2" t="inlineStr">
        <is>
          <t>observations#307</t>
        </is>
      </c>
      <c r="C328" s="2" t="inlineStr">
        <is>
          <t>{"assignment":"A0203","class_id":"C06A07","day":4,"length":1,"period":2,"room":null,"shift":"am","teacher":"GV019"}</t>
        </is>
      </c>
    </row>
    <row r="329">
      <c r="A329" s="3" t="inlineStr">
        <is>
          <t>META_DU_LIEU_ITEM</t>
        </is>
      </c>
      <c r="B329" s="3" t="inlineStr">
        <is>
          <t>observations#308</t>
        </is>
      </c>
      <c r="C329" s="3" t="inlineStr">
        <is>
          <t>{"assignment":"A0204","class_id":"C06A08","day":0,"length":1,"period":0,"room":null,"shift":"pm","teacher":"GV019"}</t>
        </is>
      </c>
    </row>
    <row r="330">
      <c r="A330" s="2" t="inlineStr">
        <is>
          <t>META_DU_LIEU_ITEM</t>
        </is>
      </c>
      <c r="B330" s="2" t="inlineStr">
        <is>
          <t>observations#309</t>
        </is>
      </c>
      <c r="C330" s="2" t="inlineStr">
        <is>
          <t>{"assignment":"A0205","class_id":"C06A09","day":2,"length":1,"period":1,"room":null,"shift":"pm","teacher":"GV019"}</t>
        </is>
      </c>
    </row>
    <row r="331">
      <c r="A331" s="3" t="inlineStr">
        <is>
          <t>META_DU_LIEU_ITEM</t>
        </is>
      </c>
      <c r="B331" s="3" t="inlineStr">
        <is>
          <t>observations#310</t>
        </is>
      </c>
      <c r="C331" s="3" t="inlineStr">
        <is>
          <t>{"assignment":"A0206","class_id":"C07A01","day":2,"length":1,"period":2,"room":null,"shift":"pm","teacher":"GV019"}</t>
        </is>
      </c>
    </row>
    <row r="332">
      <c r="A332" s="2" t="inlineStr">
        <is>
          <t>META_DU_LIEU_ITEM</t>
        </is>
      </c>
      <c r="B332" s="2" t="inlineStr">
        <is>
          <t>observations#311</t>
        </is>
      </c>
      <c r="C332" s="2" t="inlineStr">
        <is>
          <t>{"assignment":"A0207","class_id":"C07A02","day":1,"length":1,"period":0,"room":null,"shift":"pm","teacher":"GV019"}</t>
        </is>
      </c>
    </row>
    <row r="333">
      <c r="A333" s="3" t="inlineStr">
        <is>
          <t>META_DU_LIEU_ITEM</t>
        </is>
      </c>
      <c r="B333" s="3" t="inlineStr">
        <is>
          <t>observations#312</t>
        </is>
      </c>
      <c r="C333" s="3" t="inlineStr">
        <is>
          <t>{"assignment":"A0208","class_id":"C07A03","day":0,"length":1,"period":1,"room":null,"shift":"pm","teacher":"GV019"}</t>
        </is>
      </c>
    </row>
    <row r="334">
      <c r="A334" s="2" t="inlineStr">
        <is>
          <t>META_DU_LIEU_ITEM</t>
        </is>
      </c>
      <c r="B334" s="2" t="inlineStr">
        <is>
          <t>observations#313</t>
        </is>
      </c>
      <c r="C334" s="2" t="inlineStr">
        <is>
          <t>{"assignment":"A0209","class_id":"C07A04","day":1,"length":1,"period":1,"room":null,"shift":"pm","teacher":"GV019"}</t>
        </is>
      </c>
    </row>
    <row r="335">
      <c r="A335" s="3" t="inlineStr">
        <is>
          <t>META_DU_LIEU_ITEM</t>
        </is>
      </c>
      <c r="B335" s="3" t="inlineStr">
        <is>
          <t>observations#314</t>
        </is>
      </c>
      <c r="C335" s="3" t="inlineStr">
        <is>
          <t>{"assignment":"A0210","class_id":"C07A05","day":1,"length":1,"period":3,"room":null,"shift":"am","teacher":"GV019"}</t>
        </is>
      </c>
    </row>
    <row r="336">
      <c r="A336" s="2" t="inlineStr">
        <is>
          <t>META_DU_LIEU_ITEM</t>
        </is>
      </c>
      <c r="B336" s="2" t="inlineStr">
        <is>
          <t>observations#315</t>
        </is>
      </c>
      <c r="C336" s="2" t="inlineStr">
        <is>
          <t>{"assignment":"A0211","class_id":"C07A06","day":1,"length":1,"period":2,"room":null,"shift":"pm","teacher":"GV019"}</t>
        </is>
      </c>
    </row>
    <row r="337">
      <c r="A337" s="3" t="inlineStr">
        <is>
          <t>META_DU_LIEU_ITEM</t>
        </is>
      </c>
      <c r="B337" s="3" t="inlineStr">
        <is>
          <t>observations#316</t>
        </is>
      </c>
      <c r="C337" s="3" t="inlineStr">
        <is>
          <t>{"assignment":"A0212","class_id":"C07A07","day":2,"length":1,"period":0,"room":null,"shift":"pm","teacher":"GV019"}</t>
        </is>
      </c>
    </row>
    <row r="338">
      <c r="A338" s="2" t="inlineStr">
        <is>
          <t>META_DU_LIEU_ITEM</t>
        </is>
      </c>
      <c r="B338" s="2" t="inlineStr">
        <is>
          <t>observations#317</t>
        </is>
      </c>
      <c r="C338" s="2" t="inlineStr">
        <is>
          <t>{"assignment":"A0213","class_id":"C07A08","day":4,"length":1,"period":1,"room":null,"shift":"am","teacher":"GV019"}</t>
        </is>
      </c>
    </row>
    <row r="339">
      <c r="A339" s="3" t="inlineStr">
        <is>
          <t>META_DU_LIEU_ITEM</t>
        </is>
      </c>
      <c r="B339" s="3" t="inlineStr">
        <is>
          <t>observations#318</t>
        </is>
      </c>
      <c r="C339" s="3" t="inlineStr">
        <is>
          <t>{"assignment":"A0214","class_id":"C07A09","day":4,"length":1,"period":0,"room":null,"shift":"am","teacher":"GV019"}</t>
        </is>
      </c>
    </row>
    <row r="340">
      <c r="A340" s="2" t="inlineStr">
        <is>
          <t>META_DU_LIEU_ITEM</t>
        </is>
      </c>
      <c r="B340" s="2" t="inlineStr">
        <is>
          <t>observations#319</t>
        </is>
      </c>
      <c r="C340" s="2" t="inlineStr">
        <is>
          <t>{"assignment":"A0215","class_id":"C08A06","day":1,"length":1,"period":2,"room":null,"shift":"am","teacher":"GV019"}</t>
        </is>
      </c>
    </row>
    <row r="341">
      <c r="A341" s="3" t="inlineStr">
        <is>
          <t>META_DU_LIEU_ITEM</t>
        </is>
      </c>
      <c r="B341" s="3" t="inlineStr">
        <is>
          <t>observations#320</t>
        </is>
      </c>
      <c r="C341" s="3" t="inlineStr">
        <is>
          <t>{"assignment":"A0216","class_id":"C08A06","day":0,"length":1,"period":1,"room":null,"shift":"pm","teacher":"GV020"}</t>
        </is>
      </c>
    </row>
    <row r="342">
      <c r="A342" s="2" t="inlineStr">
        <is>
          <t>META_DU_LIEU_ITEM</t>
        </is>
      </c>
      <c r="B342" s="2" t="inlineStr">
        <is>
          <t>observations#321</t>
        </is>
      </c>
      <c r="C342" s="2" t="inlineStr">
        <is>
          <t>{"assignment":"A0216","class_id":"C08A06","day":0,"length":1,"period":2,"room":null,"shift":"pm","teacher":"GV020"}</t>
        </is>
      </c>
    </row>
    <row r="343">
      <c r="A343" s="3" t="inlineStr">
        <is>
          <t>META_DU_LIEU_ITEM</t>
        </is>
      </c>
      <c r="B343" s="3" t="inlineStr">
        <is>
          <t>observations#322</t>
        </is>
      </c>
      <c r="C343" s="3" t="inlineStr">
        <is>
          <t>{"assignment":"A0216","class_id":"C08A06","day":3,"length":1,"period":1,"room":null,"shift":"am","teacher":"GV020"}</t>
        </is>
      </c>
    </row>
    <row r="344">
      <c r="A344" s="2" t="inlineStr">
        <is>
          <t>META_DU_LIEU_ITEM</t>
        </is>
      </c>
      <c r="B344" s="2" t="inlineStr">
        <is>
          <t>observations#323</t>
        </is>
      </c>
      <c r="C344" s="2" t="inlineStr">
        <is>
          <t>{"assignment":"A0216","class_id":"C08A06","day":3,"length":1,"period":2,"room":null,"shift":"am","teacher":"GV020"}</t>
        </is>
      </c>
    </row>
    <row r="345">
      <c r="A345" s="3" t="inlineStr">
        <is>
          <t>META_DU_LIEU_ITEM</t>
        </is>
      </c>
      <c r="B345" s="3" t="inlineStr">
        <is>
          <t>observations#324</t>
        </is>
      </c>
      <c r="C345" s="3" t="inlineStr">
        <is>
          <t>{"assignment":"A0217","class_id":"C08A09","day":0,"length":1,"period":1,"room":null,"shift":"am","teacher":"GV020"}</t>
        </is>
      </c>
    </row>
    <row r="346">
      <c r="A346" s="2" t="inlineStr">
        <is>
          <t>META_DU_LIEU_ITEM</t>
        </is>
      </c>
      <c r="B346" s="2" t="inlineStr">
        <is>
          <t>observations#325</t>
        </is>
      </c>
      <c r="C346" s="2" t="inlineStr">
        <is>
          <t>{"assignment":"A0217","class_id":"C08A09","day":0,"length":1,"period":2,"room":null,"shift":"am","teacher":"GV020"}</t>
        </is>
      </c>
    </row>
    <row r="347">
      <c r="A347" s="3" t="inlineStr">
        <is>
          <t>META_DU_LIEU_ITEM</t>
        </is>
      </c>
      <c r="B347" s="3" t="inlineStr">
        <is>
          <t>observations#326</t>
        </is>
      </c>
      <c r="C347" s="3" t="inlineStr">
        <is>
          <t>{"assignment":"A0217","class_id":"C08A09","day":1,"length":1,"period":0,"room":null,"shift":"pm","teacher":"GV020"}</t>
        </is>
      </c>
    </row>
    <row r="348">
      <c r="A348" s="2" t="inlineStr">
        <is>
          <t>META_DU_LIEU_ITEM</t>
        </is>
      </c>
      <c r="B348" s="2" t="inlineStr">
        <is>
          <t>observations#327</t>
        </is>
      </c>
      <c r="C348" s="2" t="inlineStr">
        <is>
          <t>{"assignment":"A0217","class_id":"C08A09","day":2,"length":1,"period":1,"room":null,"shift":"am","teacher":"GV020"}</t>
        </is>
      </c>
    </row>
    <row r="349">
      <c r="A349" s="3" t="inlineStr">
        <is>
          <t>META_DU_LIEU_ITEM</t>
        </is>
      </c>
      <c r="B349" s="3" t="inlineStr">
        <is>
          <t>observations#328</t>
        </is>
      </c>
      <c r="C349" s="3" t="inlineStr">
        <is>
          <t>{"assignment":"A0218","class_id":"C06A01","day":1,"length":1,"period":0,"room":null,"shift":"am","teacher":"GV020"}</t>
        </is>
      </c>
    </row>
    <row r="350">
      <c r="A350" s="2" t="inlineStr">
        <is>
          <t>META_DU_LIEU_ITEM</t>
        </is>
      </c>
      <c r="B350" s="2" t="inlineStr">
        <is>
          <t>observations#329</t>
        </is>
      </c>
      <c r="C350" s="2" t="inlineStr">
        <is>
          <t>{"assignment":"A0219","class_id":"C06A02","day":1,"length":1,"period":2,"room":null,"shift":"am","teacher":"GV020"}</t>
        </is>
      </c>
    </row>
    <row r="351">
      <c r="A351" s="3" t="inlineStr">
        <is>
          <t>META_DU_LIEU_ITEM</t>
        </is>
      </c>
      <c r="B351" s="3" t="inlineStr">
        <is>
          <t>observations#330</t>
        </is>
      </c>
      <c r="C351" s="3" t="inlineStr">
        <is>
          <t>{"assignment":"A0220","class_id":"C06A03","day":1,"length":1,"period":1,"room":null,"shift":"am","teacher":"GV020"}</t>
        </is>
      </c>
    </row>
    <row r="352">
      <c r="A352" s="2" t="inlineStr">
        <is>
          <t>META_DU_LIEU_ITEM</t>
        </is>
      </c>
      <c r="B352" s="2" t="inlineStr">
        <is>
          <t>observations#331</t>
        </is>
      </c>
      <c r="C352" s="2" t="inlineStr">
        <is>
          <t>{"assignment":"A0221","class_id":"C06A04","day":3,"length":1,"period":0,"room":null,"shift":"am","teacher":"GV020"}</t>
        </is>
      </c>
    </row>
    <row r="353">
      <c r="A353" s="3" t="inlineStr">
        <is>
          <t>META_DU_LIEU_ITEM</t>
        </is>
      </c>
      <c r="B353" s="3" t="inlineStr">
        <is>
          <t>observations#332</t>
        </is>
      </c>
      <c r="C353" s="3" t="inlineStr">
        <is>
          <t>{"assignment":"A0222","class_id":"C08A06","day":1,"length":1,"period":2,"room":null,"shift":"pm","teacher":"GV020"}</t>
        </is>
      </c>
    </row>
    <row r="354">
      <c r="A354" s="2" t="inlineStr">
        <is>
          <t>META_DU_LIEU_ITEM</t>
        </is>
      </c>
      <c r="B354" s="2" t="inlineStr">
        <is>
          <t>observations#333</t>
        </is>
      </c>
      <c r="C354" s="2" t="inlineStr">
        <is>
          <t>{"assignment":"A0223","class_id":"C08A09","day":3,"length":1,"period":3,"room":null,"shift":"am","teacher":"GV020"}</t>
        </is>
      </c>
    </row>
    <row r="355">
      <c r="A355" s="3" t="inlineStr">
        <is>
          <t>META_DU_LIEU_ITEM</t>
        </is>
      </c>
      <c r="B355" s="3" t="inlineStr">
        <is>
          <t>observations#334</t>
        </is>
      </c>
      <c r="C355" s="3" t="inlineStr">
        <is>
          <t>{"assignment":"A0224","class_id":"C06A01","day":1,"length":1,"period":2,"room":null,"shift":"am","teacher":"GV021"}</t>
        </is>
      </c>
    </row>
    <row r="356">
      <c r="A356" s="2" t="inlineStr">
        <is>
          <t>META_DU_LIEU_ITEM</t>
        </is>
      </c>
      <c r="B356" s="2" t="inlineStr">
        <is>
          <t>observations#335</t>
        </is>
      </c>
      <c r="C356" s="2" t="inlineStr">
        <is>
          <t>{"assignment":"A0224","class_id":"C06A01","day":1,"length":1,"period":2,"room":null,"shift":"pm","teacher":"GV021"}</t>
        </is>
      </c>
    </row>
    <row r="357">
      <c r="A357" s="3" t="inlineStr">
        <is>
          <t>META_DU_LIEU_ITEM</t>
        </is>
      </c>
      <c r="B357" s="3" t="inlineStr">
        <is>
          <t>observations#336</t>
        </is>
      </c>
      <c r="C357" s="3" t="inlineStr">
        <is>
          <t>{"assignment":"A0224","class_id":"C06A01","day":4,"length":1,"period":0,"room":null,"shift":"am","teacher":"GV021"}</t>
        </is>
      </c>
    </row>
    <row r="358">
      <c r="A358" s="2" t="inlineStr">
        <is>
          <t>META_DU_LIEU_ITEM</t>
        </is>
      </c>
      <c r="B358" s="2" t="inlineStr">
        <is>
          <t>observations#337</t>
        </is>
      </c>
      <c r="C358" s="2" t="inlineStr">
        <is>
          <t>{"assignment":"A0224","class_id":"C06A01","day":4,"length":1,"period":3,"room":null,"shift":"am","teacher":"GV021"}</t>
        </is>
      </c>
    </row>
    <row r="359">
      <c r="A359" s="3" t="inlineStr">
        <is>
          <t>META_DU_LIEU_ITEM</t>
        </is>
      </c>
      <c r="B359" s="3" t="inlineStr">
        <is>
          <t>observations#338</t>
        </is>
      </c>
      <c r="C359" s="3" t="inlineStr">
        <is>
          <t>{"assignment":"A0225","class_id":"C06A02","day":1,"length":1,"period":3,"room":null,"shift":"am","teacher":"GV021"}</t>
        </is>
      </c>
    </row>
    <row r="360">
      <c r="A360" s="2" t="inlineStr">
        <is>
          <t>META_DU_LIEU_ITEM</t>
        </is>
      </c>
      <c r="B360" s="2" t="inlineStr">
        <is>
          <t>observations#339</t>
        </is>
      </c>
      <c r="C360" s="2" t="inlineStr">
        <is>
          <t>{"assignment":"A0225","class_id":"C06A02","day":3,"length":1,"period":2,"room":null,"shift":"am","teacher":"GV021"}</t>
        </is>
      </c>
    </row>
    <row r="361">
      <c r="A361" s="3" t="inlineStr">
        <is>
          <t>META_DU_LIEU_ITEM</t>
        </is>
      </c>
      <c r="B361" s="3" t="inlineStr">
        <is>
          <t>observations#340</t>
        </is>
      </c>
      <c r="C361" s="3" t="inlineStr">
        <is>
          <t>{"assignment":"A0225","class_id":"C06A02","day":3,"length":1,"period":3,"room":null,"shift":"am","teacher":"GV021"}</t>
        </is>
      </c>
    </row>
    <row r="362">
      <c r="A362" s="2" t="inlineStr">
        <is>
          <t>META_DU_LIEU_ITEM</t>
        </is>
      </c>
      <c r="B362" s="2" t="inlineStr">
        <is>
          <t>observations#341</t>
        </is>
      </c>
      <c r="C362" s="2" t="inlineStr">
        <is>
          <t>{"assignment":"A0225","class_id":"C06A02","day":4,"length":1,"period":1,"room":null,"shift":"am","teacher":"GV021"}</t>
        </is>
      </c>
    </row>
    <row r="363">
      <c r="A363" s="3" t="inlineStr">
        <is>
          <t>META_DU_LIEU_ITEM</t>
        </is>
      </c>
      <c r="B363" s="3" t="inlineStr">
        <is>
          <t>observations#342</t>
        </is>
      </c>
      <c r="C363" s="3" t="inlineStr">
        <is>
          <t>{"assignment":"A0226","class_id":"C09A03","day":0,"length":1,"period":2,"room":null,"shift":"am","teacher":"GV021"}</t>
        </is>
      </c>
    </row>
    <row r="364">
      <c r="A364" s="2" t="inlineStr">
        <is>
          <t>META_DU_LIEU_ITEM</t>
        </is>
      </c>
      <c r="B364" s="2" t="inlineStr">
        <is>
          <t>observations#343</t>
        </is>
      </c>
      <c r="C364" s="2" t="inlineStr">
        <is>
          <t>{"assignment":"A0226","class_id":"C09A03","day":1,"length":1,"period":1,"room":null,"shift":"am","teacher":"GV021"}</t>
        </is>
      </c>
    </row>
    <row r="365">
      <c r="A365" s="3" t="inlineStr">
        <is>
          <t>META_DU_LIEU_ITEM</t>
        </is>
      </c>
      <c r="B365" s="3" t="inlineStr">
        <is>
          <t>observations#344</t>
        </is>
      </c>
      <c r="C365" s="3" t="inlineStr">
        <is>
          <t>{"assignment":"A0226","class_id":"C09A03","day":1,"length":1,"period":1,"room":null,"shift":"pm","teacher":"GV021"}</t>
        </is>
      </c>
    </row>
    <row r="366">
      <c r="A366" s="2" t="inlineStr">
        <is>
          <t>META_DU_LIEU_ITEM</t>
        </is>
      </c>
      <c r="B366" s="2" t="inlineStr">
        <is>
          <t>observations#345</t>
        </is>
      </c>
      <c r="C366" s="2" t="inlineStr">
        <is>
          <t>{"assignment":"A0226","class_id":"C09A03","day":3,"length":1,"period":1,"room":null,"shift":"am","teacher":"GV021"}</t>
        </is>
      </c>
    </row>
    <row r="367">
      <c r="A367" s="3" t="inlineStr">
        <is>
          <t>META_DU_LIEU_ITEM</t>
        </is>
      </c>
      <c r="B367" s="3" t="inlineStr">
        <is>
          <t>observations#346</t>
        </is>
      </c>
      <c r="C367" s="3" t="inlineStr">
        <is>
          <t>{"assignment":"A0227","class_id":"C09A04","day":0,"length":1,"period":3,"room":null,"shift":"am","teacher":"GV021"}</t>
        </is>
      </c>
    </row>
    <row r="368">
      <c r="A368" s="2" t="inlineStr">
        <is>
          <t>META_DU_LIEU_ITEM</t>
        </is>
      </c>
      <c r="B368" s="2" t="inlineStr">
        <is>
          <t>observations#347</t>
        </is>
      </c>
      <c r="C368" s="2" t="inlineStr">
        <is>
          <t>{"assignment":"A0227","class_id":"C09A04","day":1,"length":1,"period":0,"room":null,"shift":"am","teacher":"GV021"}</t>
        </is>
      </c>
    </row>
    <row r="369">
      <c r="A369" s="3" t="inlineStr">
        <is>
          <t>META_DU_LIEU_ITEM</t>
        </is>
      </c>
      <c r="B369" s="3" t="inlineStr">
        <is>
          <t>observations#348</t>
        </is>
      </c>
      <c r="C369" s="3" t="inlineStr">
        <is>
          <t>{"assignment":"A0227","class_id":"C09A04","day":1,"length":1,"period":0,"room":null,"shift":"pm","teacher":"GV021"}</t>
        </is>
      </c>
    </row>
    <row r="370">
      <c r="A370" s="2" t="inlineStr">
        <is>
          <t>META_DU_LIEU_ITEM</t>
        </is>
      </c>
      <c r="B370" s="2" t="inlineStr">
        <is>
          <t>observations#349</t>
        </is>
      </c>
      <c r="C370" s="2" t="inlineStr">
        <is>
          <t>{"assignment":"A0227","class_id":"C09A04","day":3,"length":1,"period":0,"room":null,"shift":"am","teacher":"GV021"}</t>
        </is>
      </c>
    </row>
    <row r="371">
      <c r="A371" s="3" t="inlineStr">
        <is>
          <t>META_DU_LIEU_ITEM</t>
        </is>
      </c>
      <c r="B371" s="3" t="inlineStr">
        <is>
          <t>observations#350</t>
        </is>
      </c>
      <c r="C371" s="3" t="inlineStr">
        <is>
          <t>{"assignment":"A0228","class_id":"C08A01","day":4,"length":1,"period":2,"room":null,"shift":"am","teacher":"GV022"}</t>
        </is>
      </c>
    </row>
    <row r="372">
      <c r="A372" s="2" t="inlineStr">
        <is>
          <t>META_DU_LIEU_ITEM</t>
        </is>
      </c>
      <c r="B372" s="2" t="inlineStr">
        <is>
          <t>observations#351</t>
        </is>
      </c>
      <c r="C372" s="2" t="inlineStr">
        <is>
          <t>{"assignment":"A0229","class_id":"C08A02","day":0,"length":1,"period":1,"room":null,"shift":"pm","teacher":"GV022"}</t>
        </is>
      </c>
    </row>
    <row r="373">
      <c r="A373" s="3" t="inlineStr">
        <is>
          <t>META_DU_LIEU_ITEM</t>
        </is>
      </c>
      <c r="B373" s="3" t="inlineStr">
        <is>
          <t>observations#352</t>
        </is>
      </c>
      <c r="C373" s="3" t="inlineStr">
        <is>
          <t>{"assignment":"A0230","class_id":"C08A03","day":2,"length":1,"period":0,"room":null,"shift":"am","teacher":"GV022"}</t>
        </is>
      </c>
    </row>
    <row r="374">
      <c r="A374" s="2" t="inlineStr">
        <is>
          <t>META_DU_LIEU_ITEM</t>
        </is>
      </c>
      <c r="B374" s="2" t="inlineStr">
        <is>
          <t>observations#353</t>
        </is>
      </c>
      <c r="C374" s="2" t="inlineStr">
        <is>
          <t>{"assignment":"A0231","class_id":"C08A04","day":1,"length":1,"period":3,"room":null,"shift":"am","teacher":"GV022"}</t>
        </is>
      </c>
    </row>
    <row r="375">
      <c r="A375" s="3" t="inlineStr">
        <is>
          <t>META_DU_LIEU_ITEM</t>
        </is>
      </c>
      <c r="B375" s="3" t="inlineStr">
        <is>
          <t>observations#354</t>
        </is>
      </c>
      <c r="C375" s="3" t="inlineStr">
        <is>
          <t>{"assignment":"A0232","class_id":"C08A05","day":4,"length":1,"period":3,"room":null,"shift":"am","teacher":"GV022"}</t>
        </is>
      </c>
    </row>
    <row r="376">
      <c r="A376" s="2" t="inlineStr">
        <is>
          <t>META_DU_LIEU_ITEM</t>
        </is>
      </c>
      <c r="B376" s="2" t="inlineStr">
        <is>
          <t>observations#355</t>
        </is>
      </c>
      <c r="C376" s="2" t="inlineStr">
        <is>
          <t>{"assignment":"A0233","class_id":"C08A06","day":1,"length":1,"period":0,"room":null,"shift":"pm","teacher":"GV022"}</t>
        </is>
      </c>
    </row>
    <row r="377">
      <c r="A377" s="3" t="inlineStr">
        <is>
          <t>META_DU_LIEU_ITEM</t>
        </is>
      </c>
      <c r="B377" s="3" t="inlineStr">
        <is>
          <t>observations#356</t>
        </is>
      </c>
      <c r="C377" s="3" t="inlineStr">
        <is>
          <t>{"assignment":"A0234","class_id":"C08A07","day":2,"length":1,"period":2,"room":null,"shift":"pm","teacher":"GV022"}</t>
        </is>
      </c>
    </row>
    <row r="378">
      <c r="A378" s="2" t="inlineStr">
        <is>
          <t>META_DU_LIEU_ITEM</t>
        </is>
      </c>
      <c r="B378" s="2" t="inlineStr">
        <is>
          <t>observations#357</t>
        </is>
      </c>
      <c r="C378" s="2" t="inlineStr">
        <is>
          <t>{"assignment":"A0235","class_id":"C08A08","day":4,"length":1,"period":0,"room":null,"shift":"am","teacher":"GV022"}</t>
        </is>
      </c>
    </row>
    <row r="379">
      <c r="A379" s="3" t="inlineStr">
        <is>
          <t>META_DU_LIEU_ITEM</t>
        </is>
      </c>
      <c r="B379" s="3" t="inlineStr">
        <is>
          <t>observations#358</t>
        </is>
      </c>
      <c r="C379" s="3" t="inlineStr">
        <is>
          <t>{"assignment":"A0236","class_id":"C08A09","day":4,"length":1,"period":1,"room":null,"shift":"am","teacher":"GV022"}</t>
        </is>
      </c>
    </row>
    <row r="380">
      <c r="A380" s="2" t="inlineStr">
        <is>
          <t>META_DU_LIEU_ITEM</t>
        </is>
      </c>
      <c r="B380" s="2" t="inlineStr">
        <is>
          <t>observations#359</t>
        </is>
      </c>
      <c r="C380" s="2" t="inlineStr">
        <is>
          <t>{"assignment":"A0237","class_id":"C06A01","day":2,"length":1,"period":2,"room":null,"shift":"am","teacher":"GV023"}</t>
        </is>
      </c>
    </row>
    <row r="381">
      <c r="A381" s="3" t="inlineStr">
        <is>
          <t>META_DU_LIEU_ITEM</t>
        </is>
      </c>
      <c r="B381" s="3" t="inlineStr">
        <is>
          <t>observations#360</t>
        </is>
      </c>
      <c r="C381" s="3" t="inlineStr">
        <is>
          <t>{"assignment":"A0237","class_id":"C06A01","day":2,"length":1,"period":3,"room":null,"shift":"am","teacher":"GV023"}</t>
        </is>
      </c>
    </row>
    <row r="382">
      <c r="A382" s="2" t="inlineStr">
        <is>
          <t>META_DU_LIEU_ITEM</t>
        </is>
      </c>
      <c r="B382" s="2" t="inlineStr">
        <is>
          <t>observations#361</t>
        </is>
      </c>
      <c r="C382" s="2" t="inlineStr">
        <is>
          <t>{"assignment":"A0238","class_id":"C06A02","day":4,"length":1,"period":2,"room":null,"shift":"am","teacher":"GV023"}</t>
        </is>
      </c>
    </row>
    <row r="383">
      <c r="A383" s="3" t="inlineStr">
        <is>
          <t>META_DU_LIEU_ITEM</t>
        </is>
      </c>
      <c r="B383" s="3" t="inlineStr">
        <is>
          <t>observations#362</t>
        </is>
      </c>
      <c r="C383" s="3" t="inlineStr">
        <is>
          <t>{"assignment":"A0238","class_id":"C06A02","day":4,"length":1,"period":3,"room":null,"shift":"am","teacher":"GV023"}</t>
        </is>
      </c>
    </row>
    <row r="384">
      <c r="A384" s="2" t="inlineStr">
        <is>
          <t>META_DU_LIEU_ITEM</t>
        </is>
      </c>
      <c r="B384" s="2" t="inlineStr">
        <is>
          <t>observations#363</t>
        </is>
      </c>
      <c r="C384" s="2" t="inlineStr">
        <is>
          <t>{"assignment":"A0239","class_id":"C06A03","day":2,"length":1,"period":0,"room":null,"shift":"am","teacher":"GV023"}</t>
        </is>
      </c>
    </row>
    <row r="385">
      <c r="A385" s="3" t="inlineStr">
        <is>
          <t>META_DU_LIEU_ITEM</t>
        </is>
      </c>
      <c r="B385" s="3" t="inlineStr">
        <is>
          <t>observations#364</t>
        </is>
      </c>
      <c r="C385" s="3" t="inlineStr">
        <is>
          <t>{"assignment":"A0239","class_id":"C06A03","day":3,"length":1,"period":3,"room":null,"shift":"am","teacher":"GV023"}</t>
        </is>
      </c>
    </row>
    <row r="386">
      <c r="A386" s="2" t="inlineStr">
        <is>
          <t>META_DU_LIEU_ITEM</t>
        </is>
      </c>
      <c r="B386" s="2" t="inlineStr">
        <is>
          <t>observations#365</t>
        </is>
      </c>
      <c r="C386" s="2" t="inlineStr">
        <is>
          <t>{"assignment":"A0240","class_id":"C06A04","day":3,"length":1,"period":2,"room":null,"shift":"am","teacher":"GV023"}</t>
        </is>
      </c>
    </row>
    <row r="387">
      <c r="A387" s="3" t="inlineStr">
        <is>
          <t>META_DU_LIEU_ITEM</t>
        </is>
      </c>
      <c r="B387" s="3" t="inlineStr">
        <is>
          <t>observations#366</t>
        </is>
      </c>
      <c r="C387" s="3" t="inlineStr">
        <is>
          <t>{"assignment":"A0240","class_id":"C06A04","day":4,"length":1,"period":0,"room":null,"shift":"am","teacher":"GV023"}</t>
        </is>
      </c>
    </row>
    <row r="388">
      <c r="A388" s="2" t="inlineStr">
        <is>
          <t>META_DU_LIEU_ITEM</t>
        </is>
      </c>
      <c r="B388" s="2" t="inlineStr">
        <is>
          <t>observations#367</t>
        </is>
      </c>
      <c r="C388" s="2" t="inlineStr">
        <is>
          <t>{"assignment":"A0241","class_id":"C06A05","day":3,"length":1,"period":0,"room":null,"shift":"am","teacher":"GV023"}</t>
        </is>
      </c>
    </row>
    <row r="389">
      <c r="A389" s="3" t="inlineStr">
        <is>
          <t>META_DU_LIEU_ITEM</t>
        </is>
      </c>
      <c r="B389" s="3" t="inlineStr">
        <is>
          <t>observations#368</t>
        </is>
      </c>
      <c r="C389" s="3" t="inlineStr">
        <is>
          <t>{"assignment":"A0241","class_id":"C06A05","day":4,"length":1,"period":1,"room":null,"shift":"am","teacher":"GV023"}</t>
        </is>
      </c>
    </row>
    <row r="390">
      <c r="A390" s="2" t="inlineStr">
        <is>
          <t>META_DU_LIEU_ITEM</t>
        </is>
      </c>
      <c r="B390" s="2" t="inlineStr">
        <is>
          <t>observations#369</t>
        </is>
      </c>
      <c r="C390" s="2" t="inlineStr">
        <is>
          <t>{"assignment":"A0242","class_id":"C06A06","day":2,"length":1,"period":1,"room":null,"shift":"am","teacher":"GV023"}</t>
        </is>
      </c>
    </row>
    <row r="391">
      <c r="A391" s="3" t="inlineStr">
        <is>
          <t>META_DU_LIEU_ITEM</t>
        </is>
      </c>
      <c r="B391" s="3" t="inlineStr">
        <is>
          <t>observations#370</t>
        </is>
      </c>
      <c r="C391" s="3" t="inlineStr">
        <is>
          <t>{"assignment":"A0242","class_id":"C06A06","day":3,"length":1,"period":1,"room":null,"shift":"am","teacher":"GV023"}</t>
        </is>
      </c>
    </row>
    <row r="392">
      <c r="A392" s="2" t="inlineStr">
        <is>
          <t>META_DU_LIEU_ITEM</t>
        </is>
      </c>
      <c r="B392" s="2" t="inlineStr">
        <is>
          <t>observations#371</t>
        </is>
      </c>
      <c r="C392" s="2" t="inlineStr">
        <is>
          <t>{"assignment":"A0243","class_id":"C06A07","day":1,"length":1,"period":1,"room":null,"shift":"am","teacher":"GV023"}</t>
        </is>
      </c>
    </row>
    <row r="393">
      <c r="A393" s="3" t="inlineStr">
        <is>
          <t>META_DU_LIEU_ITEM</t>
        </is>
      </c>
      <c r="B393" s="3" t="inlineStr">
        <is>
          <t>observations#372</t>
        </is>
      </c>
      <c r="C393" s="3" t="inlineStr">
        <is>
          <t>{"assignment":"A0243","class_id":"C06A07","day":1,"length":1,"period":2,"room":null,"shift":"am","teacher":"GV023"}</t>
        </is>
      </c>
    </row>
    <row r="394">
      <c r="A394" s="2" t="inlineStr">
        <is>
          <t>META_DU_LIEU_ITEM</t>
        </is>
      </c>
      <c r="B394" s="2" t="inlineStr">
        <is>
          <t>observations#373</t>
        </is>
      </c>
      <c r="C394" s="2" t="inlineStr">
        <is>
          <t>{"assignment":"A0244","class_id":"C06A08","day":1,"length":1,"period":0,"room":null,"shift":"pm","teacher":"GV023"}</t>
        </is>
      </c>
    </row>
    <row r="395">
      <c r="A395" s="3" t="inlineStr">
        <is>
          <t>META_DU_LIEU_ITEM</t>
        </is>
      </c>
      <c r="B395" s="3" t="inlineStr">
        <is>
          <t>observations#374</t>
        </is>
      </c>
      <c r="C395" s="3" t="inlineStr">
        <is>
          <t>{"assignment":"A0244","class_id":"C06A08","day":2,"length":1,"period":0,"room":null,"shift":"pm","teacher":"GV023"}</t>
        </is>
      </c>
    </row>
    <row r="396">
      <c r="A396" s="2" t="inlineStr">
        <is>
          <t>META_DU_LIEU_ITEM</t>
        </is>
      </c>
      <c r="B396" s="2" t="inlineStr">
        <is>
          <t>observations#375</t>
        </is>
      </c>
      <c r="C396" s="2" t="inlineStr">
        <is>
          <t>{"assignment":"A0245","class_id":"C06A09","day":1,"length":1,"period":1,"room":null,"shift":"pm","teacher":"GV023"}</t>
        </is>
      </c>
    </row>
    <row r="397">
      <c r="A397" s="3" t="inlineStr">
        <is>
          <t>META_DU_LIEU_ITEM</t>
        </is>
      </c>
      <c r="B397" s="3" t="inlineStr">
        <is>
          <t>observations#376</t>
        </is>
      </c>
      <c r="C397" s="3" t="inlineStr">
        <is>
          <t>{"assignment":"A0245","class_id":"C06A09","day":1,"length":1,"period":2,"room":null,"shift":"pm","teacher":"GV023"}</t>
        </is>
      </c>
    </row>
    <row r="398">
      <c r="A398" s="2" t="inlineStr">
        <is>
          <t>META_DU_LIEU_ITEM</t>
        </is>
      </c>
      <c r="B398" s="2" t="inlineStr">
        <is>
          <t>observations#377</t>
        </is>
      </c>
      <c r="C398" s="2" t="inlineStr">
        <is>
          <t>{"assignment":"A0246","class_id":"C06A09","day":3,"length":1,"period":2,"room":null,"shift":"am","teacher":"GV024"}</t>
        </is>
      </c>
    </row>
    <row r="399">
      <c r="A399" s="3" t="inlineStr">
        <is>
          <t>META_DU_LIEU_ITEM</t>
        </is>
      </c>
      <c r="B399" s="3" t="inlineStr">
        <is>
          <t>observations#378</t>
        </is>
      </c>
      <c r="C399" s="3" t="inlineStr">
        <is>
          <t>{"assignment":"A0246","class_id":"C06A09","day":3,"length":1,"period":3,"room":null,"shift":"am","teacher":"GV024"}</t>
        </is>
      </c>
    </row>
    <row r="400">
      <c r="A400" s="2" t="inlineStr">
        <is>
          <t>META_DU_LIEU_ITEM</t>
        </is>
      </c>
      <c r="B400" s="2" t="inlineStr">
        <is>
          <t>observations#379</t>
        </is>
      </c>
      <c r="C400" s="2" t="inlineStr">
        <is>
          <t>{"assignment":"A0247","class_id":"C07A01","day":1,"length":1,"period":0,"room":null,"shift":"am","teacher":"GV024"}</t>
        </is>
      </c>
    </row>
    <row r="401">
      <c r="A401" s="3" t="inlineStr">
        <is>
          <t>META_DU_LIEU_ITEM</t>
        </is>
      </c>
      <c r="B401" s="3" t="inlineStr">
        <is>
          <t>observations#380</t>
        </is>
      </c>
      <c r="C401" s="3" t="inlineStr">
        <is>
          <t>{"assignment":"A0247","class_id":"C07A01","day":1,"length":1,"period":1,"room":null,"shift":"am","teacher":"GV024"}</t>
        </is>
      </c>
    </row>
    <row r="402">
      <c r="A402" s="2" t="inlineStr">
        <is>
          <t>META_DU_LIEU_ITEM</t>
        </is>
      </c>
      <c r="B402" s="2" t="inlineStr">
        <is>
          <t>observations#381</t>
        </is>
      </c>
      <c r="C402" s="2" t="inlineStr">
        <is>
          <t>{"assignment":"A0248","class_id":"C07A02","day":4,"length":1,"period":0,"room":null,"shift":"am","teacher":"GV024"}</t>
        </is>
      </c>
    </row>
    <row r="403">
      <c r="A403" s="3" t="inlineStr">
        <is>
          <t>META_DU_LIEU_ITEM</t>
        </is>
      </c>
      <c r="B403" s="3" t="inlineStr">
        <is>
          <t>observations#382</t>
        </is>
      </c>
      <c r="C403" s="3" t="inlineStr">
        <is>
          <t>{"assignment":"A0248","class_id":"C07A02","day":4,"length":1,"period":1,"room":null,"shift":"am","teacher":"GV024"}</t>
        </is>
      </c>
    </row>
    <row r="404">
      <c r="A404" s="2" t="inlineStr">
        <is>
          <t>META_DU_LIEU_ITEM</t>
        </is>
      </c>
      <c r="B404" s="2" t="inlineStr">
        <is>
          <t>observations#383</t>
        </is>
      </c>
      <c r="C404" s="2" t="inlineStr">
        <is>
          <t>{"assignment":"A0249","class_id":"C07A03","day":4,"length":1,"period":2,"room":null,"shift":"am","teacher":"GV024"}</t>
        </is>
      </c>
    </row>
    <row r="405">
      <c r="A405" s="3" t="inlineStr">
        <is>
          <t>META_DU_LIEU_ITEM</t>
        </is>
      </c>
      <c r="B405" s="3" t="inlineStr">
        <is>
          <t>observations#384</t>
        </is>
      </c>
      <c r="C405" s="3" t="inlineStr">
        <is>
          <t>{"assignment":"A0249","class_id":"C07A03","day":4,"length":1,"period":3,"room":null,"shift":"am","teacher":"GV024"}</t>
        </is>
      </c>
    </row>
    <row r="406">
      <c r="A406" s="2" t="inlineStr">
        <is>
          <t>META_DU_LIEU_ITEM</t>
        </is>
      </c>
      <c r="B406" s="2" t="inlineStr">
        <is>
          <t>observations#385</t>
        </is>
      </c>
      <c r="C406" s="2" t="inlineStr">
        <is>
          <t>{"assignment":"A0250","class_id":"C07A04","day":3,"length":1,"period":0,"room":null,"shift":"am","teacher":"GV024"}</t>
        </is>
      </c>
    </row>
    <row r="407">
      <c r="A407" s="3" t="inlineStr">
        <is>
          <t>META_DU_LIEU_ITEM</t>
        </is>
      </c>
      <c r="B407" s="3" t="inlineStr">
        <is>
          <t>observations#386</t>
        </is>
      </c>
      <c r="C407" s="3" t="inlineStr">
        <is>
          <t>{"assignment":"A0250","class_id":"C07A04","day":3,"length":1,"period":1,"room":null,"shift":"am","teacher":"GV024"}</t>
        </is>
      </c>
    </row>
    <row r="408">
      <c r="A408" s="2" t="inlineStr">
        <is>
          <t>META_DU_LIEU_ITEM</t>
        </is>
      </c>
      <c r="B408" s="2" t="inlineStr">
        <is>
          <t>observations#387</t>
        </is>
      </c>
      <c r="C408" s="2" t="inlineStr">
        <is>
          <t>{"assignment":"A0251","class_id":"C07A05","day":1,"length":1,"period":0,"room":null,"shift":"pm","teacher":"GV024"}</t>
        </is>
      </c>
    </row>
    <row r="409">
      <c r="A409" s="3" t="inlineStr">
        <is>
          <t>META_DU_LIEU_ITEM</t>
        </is>
      </c>
      <c r="B409" s="3" t="inlineStr">
        <is>
          <t>observations#388</t>
        </is>
      </c>
      <c r="C409" s="3" t="inlineStr">
        <is>
          <t>{"assignment":"A0251","class_id":"C07A05","day":1,"length":1,"period":1,"room":null,"shift":"pm","teacher":"GV024"}</t>
        </is>
      </c>
    </row>
    <row r="410">
      <c r="A410" s="2" t="inlineStr">
        <is>
          <t>META_DU_LIEU_ITEM</t>
        </is>
      </c>
      <c r="B410" s="2" t="inlineStr">
        <is>
          <t>observations#389</t>
        </is>
      </c>
      <c r="C410" s="2" t="inlineStr">
        <is>
          <t>{"assignment":"A0252","class_id":"C07A06","day":2,"length":1,"period":0,"room":null,"shift":"am","teacher":"GV024"}</t>
        </is>
      </c>
    </row>
    <row r="411">
      <c r="A411" s="3" t="inlineStr">
        <is>
          <t>META_DU_LIEU_ITEM</t>
        </is>
      </c>
      <c r="B411" s="3" t="inlineStr">
        <is>
          <t>observations#390</t>
        </is>
      </c>
      <c r="C411" s="3" t="inlineStr">
        <is>
          <t>{"assignment":"A0252","class_id":"C07A06","day":2,"length":1,"period":1,"room":null,"shift":"am","teacher":"GV024"}</t>
        </is>
      </c>
    </row>
    <row r="412">
      <c r="A412" s="2" t="inlineStr">
        <is>
          <t>META_DU_LIEU_ITEM</t>
        </is>
      </c>
      <c r="B412" s="2" t="inlineStr">
        <is>
          <t>observations#391</t>
        </is>
      </c>
      <c r="C412" s="2" t="inlineStr">
        <is>
          <t>{"assignment":"A0253","class_id":"C07A07","day":2,"length":1,"period":1,"room":null,"shift":"pm","teacher":"GV024"}</t>
        </is>
      </c>
    </row>
    <row r="413">
      <c r="A413" s="3" t="inlineStr">
        <is>
          <t>META_DU_LIEU_ITEM</t>
        </is>
      </c>
      <c r="B413" s="3" t="inlineStr">
        <is>
          <t>observations#392</t>
        </is>
      </c>
      <c r="C413" s="3" t="inlineStr">
        <is>
          <t>{"assignment":"A0253","class_id":"C07A07","day":2,"length":1,"period":2,"room":null,"shift":"pm","teacher":"GV024"}</t>
        </is>
      </c>
    </row>
    <row r="414">
      <c r="A414" s="2" t="inlineStr">
        <is>
          <t>META_DU_LIEU_ITEM</t>
        </is>
      </c>
      <c r="B414" s="2" t="inlineStr">
        <is>
          <t>observations#393</t>
        </is>
      </c>
      <c r="C414" s="2" t="inlineStr">
        <is>
          <t>{"assignment":"A0254","class_id":"C07A08","day":0,"length":1,"period":0,"room":null,"shift":"pm","teacher":"GV024"}</t>
        </is>
      </c>
    </row>
    <row r="415">
      <c r="A415" s="3" t="inlineStr">
        <is>
          <t>META_DU_LIEU_ITEM</t>
        </is>
      </c>
      <c r="B415" s="3" t="inlineStr">
        <is>
          <t>observations#394</t>
        </is>
      </c>
      <c r="C415" s="3" t="inlineStr">
        <is>
          <t>{"assignment":"A0254","class_id":"C07A08","day":0,"length":1,"period":1,"room":null,"shift":"pm","teacher":"GV024"}</t>
        </is>
      </c>
    </row>
    <row r="416">
      <c r="A416" s="2" t="inlineStr">
        <is>
          <t>META_DU_LIEU_ITEM</t>
        </is>
      </c>
      <c r="B416" s="2" t="inlineStr">
        <is>
          <t>observations#395</t>
        </is>
      </c>
      <c r="C416" s="2" t="inlineStr">
        <is>
          <t>{"assignment":"A0255","class_id":"C07A09","day":1,"length":1,"period":2,"room":null,"shift":"am","teacher":"GV024"}</t>
        </is>
      </c>
    </row>
    <row r="417">
      <c r="A417" s="3" t="inlineStr">
        <is>
          <t>META_DU_LIEU_ITEM</t>
        </is>
      </c>
      <c r="B417" s="3" t="inlineStr">
        <is>
          <t>observations#396</t>
        </is>
      </c>
      <c r="C417" s="3" t="inlineStr">
        <is>
          <t>{"assignment":"A0255","class_id":"C07A09","day":1,"length":1,"period":3,"room":null,"shift":"am","teacher":"GV024"}</t>
        </is>
      </c>
    </row>
    <row r="418">
      <c r="A418" s="2" t="inlineStr">
        <is>
          <t>META_DU_LIEU_ITEM</t>
        </is>
      </c>
      <c r="B418" s="2" t="inlineStr">
        <is>
          <t>observations#397</t>
        </is>
      </c>
      <c r="C418" s="2" t="inlineStr">
        <is>
          <t>{"assignment":"A0256","class_id":"C07A01","day":0,"length":1,"period":1,"room":null,"shift":"am","teacher":"GV025"}</t>
        </is>
      </c>
    </row>
    <row r="419">
      <c r="A419" s="3" t="inlineStr">
        <is>
          <t>META_DU_LIEU_ITEM</t>
        </is>
      </c>
      <c r="B419" s="3" t="inlineStr">
        <is>
          <t>observations#398</t>
        </is>
      </c>
      <c r="C419" s="3" t="inlineStr">
        <is>
          <t>{"assignment":"A0256","class_id":"C07A01","day":2,"length":1,"period":0,"room":null,"shift":"am","teacher":"GV025"}</t>
        </is>
      </c>
    </row>
    <row r="420">
      <c r="A420" s="2" t="inlineStr">
        <is>
          <t>META_DU_LIEU_ITEM</t>
        </is>
      </c>
      <c r="B420" s="2" t="inlineStr">
        <is>
          <t>observations#399</t>
        </is>
      </c>
      <c r="C420" s="2" t="inlineStr">
        <is>
          <t>{"assignment":"A0256","class_id":"C07A01","day":2,"length":1,"period":3,"room":null,"shift":"am","teacher":"GV025"}</t>
        </is>
      </c>
    </row>
    <row r="421">
      <c r="A421" s="3" t="inlineStr">
        <is>
          <t>META_DU_LIEU_ITEM</t>
        </is>
      </c>
      <c r="B421" s="3" t="inlineStr">
        <is>
          <t>observations#400</t>
        </is>
      </c>
      <c r="C421" s="3" t="inlineStr">
        <is>
          <t>{"assignment":"A0257","class_id":"C07A02","day":0,"length":1,"period":3,"room":null,"shift":"am","teacher":"GV025"}</t>
        </is>
      </c>
    </row>
    <row r="422">
      <c r="A422" s="2" t="inlineStr">
        <is>
          <t>META_DU_LIEU_ITEM</t>
        </is>
      </c>
      <c r="B422" s="2" t="inlineStr">
        <is>
          <t>observations#401</t>
        </is>
      </c>
      <c r="C422" s="2" t="inlineStr">
        <is>
          <t>{"assignment":"A0257","class_id":"C07A02","day":2,"length":1,"period":2,"room":null,"shift":"am","teacher":"GV025"}</t>
        </is>
      </c>
    </row>
    <row r="423">
      <c r="A423" s="3" t="inlineStr">
        <is>
          <t>META_DU_LIEU_ITEM</t>
        </is>
      </c>
      <c r="B423" s="3" t="inlineStr">
        <is>
          <t>observations#402</t>
        </is>
      </c>
      <c r="C423" s="3" t="inlineStr">
        <is>
          <t>{"assignment":"A0257","class_id":"C07A02","day":3,"length":1,"period":3,"room":null,"shift":"am","teacher":"GV025"}</t>
        </is>
      </c>
    </row>
    <row r="424">
      <c r="A424" s="2" t="inlineStr">
        <is>
          <t>META_DU_LIEU_ITEM</t>
        </is>
      </c>
      <c r="B424" s="2" t="inlineStr">
        <is>
          <t>observations#403</t>
        </is>
      </c>
      <c r="C424" s="2" t="inlineStr">
        <is>
          <t>{"assignment":"A0258","class_id":"C07A03","day":0,"length":1,"period":2,"room":null,"shift":"pm","teacher":"GV025"}</t>
        </is>
      </c>
    </row>
    <row r="425">
      <c r="A425" s="3" t="inlineStr">
        <is>
          <t>META_DU_LIEU_ITEM</t>
        </is>
      </c>
      <c r="B425" s="3" t="inlineStr">
        <is>
          <t>observations#404</t>
        </is>
      </c>
      <c r="C425" s="3" t="inlineStr">
        <is>
          <t>{"assignment":"A0258","class_id":"C07A03","day":2,"length":1,"period":0,"room":null,"shift":"pm","teacher":"GV025"}</t>
        </is>
      </c>
    </row>
    <row r="426">
      <c r="A426" s="2" t="inlineStr">
        <is>
          <t>META_DU_LIEU_ITEM</t>
        </is>
      </c>
      <c r="B426" s="2" t="inlineStr">
        <is>
          <t>observations#405</t>
        </is>
      </c>
      <c r="C426" s="2" t="inlineStr">
        <is>
          <t>{"assignment":"A0258","class_id":"C07A03","day":3,"length":1,"period":0,"room":null,"shift":"am","teacher":"GV025"}</t>
        </is>
      </c>
    </row>
    <row r="427">
      <c r="A427" s="3" t="inlineStr">
        <is>
          <t>META_DU_LIEU_ITEM</t>
        </is>
      </c>
      <c r="B427" s="3" t="inlineStr">
        <is>
          <t>observations#406</t>
        </is>
      </c>
      <c r="C427" s="3" t="inlineStr">
        <is>
          <t>{"assignment":"A0259","class_id":"C07A04","day":0,"length":1,"period":2,"room":null,"shift":"am","teacher":"GV025"}</t>
        </is>
      </c>
    </row>
    <row r="428">
      <c r="A428" s="2" t="inlineStr">
        <is>
          <t>META_DU_LIEU_ITEM</t>
        </is>
      </c>
      <c r="B428" s="2" t="inlineStr">
        <is>
          <t>observations#407</t>
        </is>
      </c>
      <c r="C428" s="2" t="inlineStr">
        <is>
          <t>{"assignment":"A0259","class_id":"C07A04","day":2,"length":1,"period":1,"room":null,"shift":"am","teacher":"GV025"}</t>
        </is>
      </c>
    </row>
    <row r="429">
      <c r="A429" s="3" t="inlineStr">
        <is>
          <t>META_DU_LIEU_ITEM</t>
        </is>
      </c>
      <c r="B429" s="3" t="inlineStr">
        <is>
          <t>observations#408</t>
        </is>
      </c>
      <c r="C429" s="3" t="inlineStr">
        <is>
          <t>{"assignment":"A0259","class_id":"C07A04","day":3,"length":1,"period":2,"room":null,"shift":"am","teacher":"GV025"}</t>
        </is>
      </c>
    </row>
    <row r="430">
      <c r="A430" s="2" t="inlineStr">
        <is>
          <t>META_DU_LIEU_ITEM</t>
        </is>
      </c>
      <c r="B430" s="2" t="inlineStr">
        <is>
          <t>observations#409</t>
        </is>
      </c>
      <c r="C430" s="2" t="inlineStr">
        <is>
          <t>{"assignment":"A0260","class_id":"C07A01","day":0,"length":1,"period":3,"room":null,"shift":"am","teacher":"GV026"}</t>
        </is>
      </c>
    </row>
    <row r="431">
      <c r="A431" s="3" t="inlineStr">
        <is>
          <t>META_DU_LIEU_ITEM</t>
        </is>
      </c>
      <c r="B431" s="3" t="inlineStr">
        <is>
          <t>observations#410</t>
        </is>
      </c>
      <c r="C431" s="3" t="inlineStr">
        <is>
          <t>{"assignment":"A0260","class_id":"C07A01","day":1,"length":1,"period":2,"room":null,"shift":"am","teacher":"GV026"}</t>
        </is>
      </c>
    </row>
    <row r="432">
      <c r="A432" s="2" t="inlineStr">
        <is>
          <t>META_DU_LIEU_ITEM</t>
        </is>
      </c>
      <c r="B432" s="2" t="inlineStr">
        <is>
          <t>observations#411</t>
        </is>
      </c>
      <c r="C432" s="2" t="inlineStr">
        <is>
          <t>{"assignment":"A0260","class_id":"C07A01","day":1,"length":1,"period":0,"room":null,"shift":"pm","teacher":"GV026"}</t>
        </is>
      </c>
    </row>
    <row r="433">
      <c r="A433" s="3" t="inlineStr">
        <is>
          <t>META_DU_LIEU_ITEM</t>
        </is>
      </c>
      <c r="B433" s="3" t="inlineStr">
        <is>
          <t>observations#412</t>
        </is>
      </c>
      <c r="C433" s="3" t="inlineStr">
        <is>
          <t>{"assignment":"A0260","class_id":"C07A01","day":1,"length":1,"period":1,"room":null,"shift":"pm","teacher":"GV026"}</t>
        </is>
      </c>
    </row>
    <row r="434">
      <c r="A434" s="2" t="inlineStr">
        <is>
          <t>META_DU_LIEU_ITEM</t>
        </is>
      </c>
      <c r="B434" s="2" t="inlineStr">
        <is>
          <t>observations#413</t>
        </is>
      </c>
      <c r="C434" s="2" t="inlineStr">
        <is>
          <t>{"assignment":"A0261","class_id":"C07A02","day":0,"length":1,"period":1,"room":null,"shift":"am","teacher":"GV026"}</t>
        </is>
      </c>
    </row>
    <row r="435">
      <c r="A435" s="3" t="inlineStr">
        <is>
          <t>META_DU_LIEU_ITEM</t>
        </is>
      </c>
      <c r="B435" s="3" t="inlineStr">
        <is>
          <t>observations#414</t>
        </is>
      </c>
      <c r="C435" s="3" t="inlineStr">
        <is>
          <t>{"assignment":"A0261","class_id":"C07A02","day":0,"length":1,"period":2,"room":null,"shift":"am","teacher":"GV026"}</t>
        </is>
      </c>
    </row>
    <row r="436">
      <c r="A436" s="2" t="inlineStr">
        <is>
          <t>META_DU_LIEU_ITEM</t>
        </is>
      </c>
      <c r="B436" s="2" t="inlineStr">
        <is>
          <t>observations#415</t>
        </is>
      </c>
      <c r="C436" s="2" t="inlineStr">
        <is>
          <t>{"assignment":"A0261","class_id":"C07A02","day":1,"length":1,"period":1,"room":null,"shift":"am","teacher":"GV026"}</t>
        </is>
      </c>
    </row>
    <row r="437">
      <c r="A437" s="3" t="inlineStr">
        <is>
          <t>META_DU_LIEU_ITEM</t>
        </is>
      </c>
      <c r="B437" s="3" t="inlineStr">
        <is>
          <t>observations#416</t>
        </is>
      </c>
      <c r="C437" s="3" t="inlineStr">
        <is>
          <t>{"assignment":"A0261","class_id":"C07A02","day":1,"length":1,"period":3,"room":null,"shift":"am","teacher":"GV026"}</t>
        </is>
      </c>
    </row>
    <row r="438">
      <c r="A438" s="2" t="inlineStr">
        <is>
          <t>META_DU_LIEU_ITEM</t>
        </is>
      </c>
      <c r="B438" s="2" t="inlineStr">
        <is>
          <t>observations#417</t>
        </is>
      </c>
      <c r="C438" s="2" t="inlineStr">
        <is>
          <t>{"assignment":"A0262","class_id":"C07A01","day":4,"length":1,"period":3,"room":null,"shift":"am","teacher":"GV026"}</t>
        </is>
      </c>
    </row>
    <row r="439">
      <c r="A439" s="3" t="inlineStr">
        <is>
          <t>META_DU_LIEU_ITEM</t>
        </is>
      </c>
      <c r="B439" s="3" t="inlineStr">
        <is>
          <t>observations#418</t>
        </is>
      </c>
      <c r="C439" s="3" t="inlineStr">
        <is>
          <t>{"assignment":"A0263","class_id":"C07A02","day":3,"length":1,"period":1,"room":null,"shift":"am","teacher":"GV026"}</t>
        </is>
      </c>
    </row>
    <row r="440">
      <c r="A440" s="2" t="inlineStr">
        <is>
          <t>META_DU_LIEU_ITEM</t>
        </is>
      </c>
      <c r="B440" s="2" t="inlineStr">
        <is>
          <t>observations#419</t>
        </is>
      </c>
      <c r="C440" s="2" t="inlineStr">
        <is>
          <t>{"assignment":"A0264","class_id":"C07A03","day":0,"length":1,"period":3,"room":null,"shift":"am","teacher":"GV027"}</t>
        </is>
      </c>
    </row>
    <row r="441">
      <c r="A441" s="3" t="inlineStr">
        <is>
          <t>META_DU_LIEU_ITEM</t>
        </is>
      </c>
      <c r="B441" s="3" t="inlineStr">
        <is>
          <t>observations#420</t>
        </is>
      </c>
      <c r="C441" s="3" t="inlineStr">
        <is>
          <t>{"assignment":"A0264","class_id":"C07A03","day":1,"length":1,"period":2,"room":null,"shift":"am","teacher":"GV027"}</t>
        </is>
      </c>
    </row>
    <row r="442">
      <c r="A442" s="2" t="inlineStr">
        <is>
          <t>META_DU_LIEU_ITEM</t>
        </is>
      </c>
      <c r="B442" s="2" t="inlineStr">
        <is>
          <t>observations#421</t>
        </is>
      </c>
      <c r="C442" s="2" t="inlineStr">
        <is>
          <t>{"assignment":"A0264","class_id":"C07A03","day":1,"length":1,"period":3,"room":null,"shift":"am","teacher":"GV027"}</t>
        </is>
      </c>
    </row>
    <row r="443">
      <c r="A443" s="3" t="inlineStr">
        <is>
          <t>META_DU_LIEU_ITEM</t>
        </is>
      </c>
      <c r="B443" s="3" t="inlineStr">
        <is>
          <t>observations#422</t>
        </is>
      </c>
      <c r="C443" s="3" t="inlineStr">
        <is>
          <t>{"assignment":"A0264","class_id":"C07A03","day":1,"length":1,"period":0,"room":null,"shift":"pm","teacher":"GV027"}</t>
        </is>
      </c>
    </row>
    <row r="444">
      <c r="A444" s="2" t="inlineStr">
        <is>
          <t>META_DU_LIEU_ITEM</t>
        </is>
      </c>
      <c r="B444" s="2" t="inlineStr">
        <is>
          <t>observations#423</t>
        </is>
      </c>
      <c r="C444" s="2" t="inlineStr">
        <is>
          <t>{"assignment":"A0265","class_id":"C07A04","day":2,"length":1,"period":0,"room":null,"shift":"am","teacher":"GV027"}</t>
        </is>
      </c>
    </row>
    <row r="445">
      <c r="A445" s="3" t="inlineStr">
        <is>
          <t>META_DU_LIEU_ITEM</t>
        </is>
      </c>
      <c r="B445" s="3" t="inlineStr">
        <is>
          <t>observations#424</t>
        </is>
      </c>
      <c r="C445" s="3" t="inlineStr">
        <is>
          <t>{"assignment":"A0265","class_id":"C07A04","day":2,"length":1,"period":3,"room":null,"shift":"am","teacher":"GV027"}</t>
        </is>
      </c>
    </row>
    <row r="446">
      <c r="A446" s="2" t="inlineStr">
        <is>
          <t>META_DU_LIEU_ITEM</t>
        </is>
      </c>
      <c r="B446" s="2" t="inlineStr">
        <is>
          <t>observations#425</t>
        </is>
      </c>
      <c r="C446" s="2" t="inlineStr">
        <is>
          <t>{"assignment":"A0265","class_id":"C07A04","day":4,"length":1,"period":2,"room":null,"shift":"am","teacher":"GV027"}</t>
        </is>
      </c>
    </row>
    <row r="447">
      <c r="A447" s="3" t="inlineStr">
        <is>
          <t>META_DU_LIEU_ITEM</t>
        </is>
      </c>
      <c r="B447" s="3" t="inlineStr">
        <is>
          <t>observations#426</t>
        </is>
      </c>
      <c r="C447" s="3" t="inlineStr">
        <is>
          <t>{"assignment":"A0265","class_id":"C07A04","day":4,"length":1,"period":3,"room":null,"shift":"am","teacher":"GV027"}</t>
        </is>
      </c>
    </row>
    <row r="448">
      <c r="A448" s="2" t="inlineStr">
        <is>
          <t>META_DU_LIEU_ITEM</t>
        </is>
      </c>
      <c r="B448" s="2" t="inlineStr">
        <is>
          <t>observations#427</t>
        </is>
      </c>
      <c r="C448" s="2" t="inlineStr">
        <is>
          <t>{"assignment":"A0266","class_id":"C07A05","day":0,"length":1,"period":1,"room":null,"shift":"am","teacher":"GV027"}</t>
        </is>
      </c>
    </row>
    <row r="449">
      <c r="A449" s="3" t="inlineStr">
        <is>
          <t>META_DU_LIEU_ITEM</t>
        </is>
      </c>
      <c r="B449" s="3" t="inlineStr">
        <is>
          <t>observations#428</t>
        </is>
      </c>
      <c r="C449" s="3" t="inlineStr">
        <is>
          <t>{"assignment":"A0266","class_id":"C07A05","day":2,"length":1,"period":2,"room":null,"shift":"am","teacher":"GV027"}</t>
        </is>
      </c>
    </row>
    <row r="450">
      <c r="A450" s="2" t="inlineStr">
        <is>
          <t>META_DU_LIEU_ITEM</t>
        </is>
      </c>
      <c r="B450" s="2" t="inlineStr">
        <is>
          <t>observations#429</t>
        </is>
      </c>
      <c r="C450" s="2" t="inlineStr">
        <is>
          <t>{"assignment":"A0266","class_id":"C07A05","day":3,"length":1,"period":2,"room":null,"shift":"am","teacher":"GV027"}</t>
        </is>
      </c>
    </row>
    <row r="451">
      <c r="A451" s="3" t="inlineStr">
        <is>
          <t>META_DU_LIEU_ITEM</t>
        </is>
      </c>
      <c r="B451" s="3" t="inlineStr">
        <is>
          <t>observations#430</t>
        </is>
      </c>
      <c r="C451" s="3" t="inlineStr">
        <is>
          <t>{"assignment":"A0266","class_id":"C07A05","day":3,"length":1,"period":3,"room":null,"shift":"am","teacher":"GV027"}</t>
        </is>
      </c>
    </row>
    <row r="452">
      <c r="A452" s="2" t="inlineStr">
        <is>
          <t>META_DU_LIEU_ITEM</t>
        </is>
      </c>
      <c r="B452" s="2" t="inlineStr">
        <is>
          <t>observations#431</t>
        </is>
      </c>
      <c r="C452" s="2" t="inlineStr">
        <is>
          <t>{"assignment":"A0267","class_id":"C07A06","day":0,"length":1,"period":0,"room":null,"shift":"pm","teacher":"GV027"}</t>
        </is>
      </c>
    </row>
    <row r="453">
      <c r="A453" s="3" t="inlineStr">
        <is>
          <t>META_DU_LIEU_ITEM</t>
        </is>
      </c>
      <c r="B453" s="3" t="inlineStr">
        <is>
          <t>observations#432</t>
        </is>
      </c>
      <c r="C453" s="3" t="inlineStr">
        <is>
          <t>{"assignment":"A0267","class_id":"C07A06","day":1,"length":1,"period":0,"room":null,"shift":"am","teacher":"GV027"}</t>
        </is>
      </c>
    </row>
    <row r="454">
      <c r="A454" s="2" t="inlineStr">
        <is>
          <t>META_DU_LIEU_ITEM</t>
        </is>
      </c>
      <c r="B454" s="2" t="inlineStr">
        <is>
          <t>observations#433</t>
        </is>
      </c>
      <c r="C454" s="2" t="inlineStr">
        <is>
          <t>{"assignment":"A0267","class_id":"C07A06","day":1,"length":1,"period":1,"room":null,"shift":"pm","teacher":"GV027"}</t>
        </is>
      </c>
    </row>
    <row r="455">
      <c r="A455" s="3" t="inlineStr">
        <is>
          <t>META_DU_LIEU_ITEM</t>
        </is>
      </c>
      <c r="B455" s="3" t="inlineStr">
        <is>
          <t>observations#434</t>
        </is>
      </c>
      <c r="C455" s="3" t="inlineStr">
        <is>
          <t>{"assignment":"A0267","class_id":"C07A06","day":4,"length":1,"period":0,"room":null,"shift":"am","teacher":"GV027"}</t>
        </is>
      </c>
    </row>
    <row r="456">
      <c r="A456" s="2" t="inlineStr">
        <is>
          <t>META_DU_LIEU_ITEM</t>
        </is>
      </c>
      <c r="B456" s="2" t="inlineStr">
        <is>
          <t>observations#435</t>
        </is>
      </c>
      <c r="C456" s="2" t="inlineStr">
        <is>
          <t>{"assignment":"A0268","class_id":"C07A01","day":0,"length":1,"period":0,"room":null,"shift":"pm","teacher":"GV028"}</t>
        </is>
      </c>
    </row>
    <row r="457">
      <c r="A457" s="3" t="inlineStr">
        <is>
          <t>META_DU_LIEU_ITEM</t>
        </is>
      </c>
      <c r="B457" s="3" t="inlineStr">
        <is>
          <t>observations#436</t>
        </is>
      </c>
      <c r="C457" s="3" t="inlineStr">
        <is>
          <t>{"assignment":"A0269","class_id":"C07A02","day":2,"length":1,"period":0,"room":null,"shift":"pm","teacher":"GV028"}</t>
        </is>
      </c>
    </row>
    <row r="458">
      <c r="A458" s="2" t="inlineStr">
        <is>
          <t>META_DU_LIEU_ITEM</t>
        </is>
      </c>
      <c r="B458" s="2" t="inlineStr">
        <is>
          <t>observations#437</t>
        </is>
      </c>
      <c r="C458" s="2" t="inlineStr">
        <is>
          <t>{"assignment":"A0270","class_id":"C07A03","day":1,"length":1,"period":0,"room":null,"shift":"am","teacher":"GV028"}</t>
        </is>
      </c>
    </row>
    <row r="459">
      <c r="A459" s="3" t="inlineStr">
        <is>
          <t>META_DU_LIEU_ITEM</t>
        </is>
      </c>
      <c r="B459" s="3" t="inlineStr">
        <is>
          <t>observations#438</t>
        </is>
      </c>
      <c r="C459" s="3" t="inlineStr">
        <is>
          <t>{"assignment":"A0271","class_id":"C07A04","day":3,"length":1,"period":3,"room":null,"shift":"am","teacher":"GV028"}</t>
        </is>
      </c>
    </row>
    <row r="460">
      <c r="A460" s="2" t="inlineStr">
        <is>
          <t>META_DU_LIEU_ITEM</t>
        </is>
      </c>
      <c r="B460" s="2" t="inlineStr">
        <is>
          <t>observations#439</t>
        </is>
      </c>
      <c r="C460" s="2" t="inlineStr">
        <is>
          <t>{"assignment":"A0272","class_id":"C07A05","day":3,"length":1,"period":1,"room":null,"shift":"am","teacher":"GV028"}</t>
        </is>
      </c>
    </row>
    <row r="461">
      <c r="A461" s="3" t="inlineStr">
        <is>
          <t>META_DU_LIEU_ITEM</t>
        </is>
      </c>
      <c r="B461" s="3" t="inlineStr">
        <is>
          <t>observations#440</t>
        </is>
      </c>
      <c r="C461" s="3" t="inlineStr">
        <is>
          <t>{"assignment":"A0273","class_id":"C07A06","day":3,"length":1,"period":0,"room":null,"shift":"am","teacher":"GV028"}</t>
        </is>
      </c>
    </row>
    <row r="462">
      <c r="A462" s="2" t="inlineStr">
        <is>
          <t>META_DU_LIEU_ITEM</t>
        </is>
      </c>
      <c r="B462" s="2" t="inlineStr">
        <is>
          <t>observations#441</t>
        </is>
      </c>
      <c r="C462" s="2" t="inlineStr">
        <is>
          <t>{"assignment":"A0274","class_id":"C07A07","day":2,"length":1,"period":3,"room":null,"shift":"am","teacher":"GV028"}</t>
        </is>
      </c>
    </row>
    <row r="463">
      <c r="A463" s="3" t="inlineStr">
        <is>
          <t>META_DU_LIEU_ITEM</t>
        </is>
      </c>
      <c r="B463" s="3" t="inlineStr">
        <is>
          <t>observations#442</t>
        </is>
      </c>
      <c r="C463" s="3" t="inlineStr">
        <is>
          <t>{"assignment":"A0275","class_id":"C07A08","day":3,"length":1,"period":2,"room":null,"shift":"am","teacher":"GV028"}</t>
        </is>
      </c>
    </row>
    <row r="464">
      <c r="A464" s="2" t="inlineStr">
        <is>
          <t>META_DU_LIEU_ITEM</t>
        </is>
      </c>
      <c r="B464" s="2" t="inlineStr">
        <is>
          <t>observations#443</t>
        </is>
      </c>
      <c r="C464" s="2" t="inlineStr">
        <is>
          <t>{"assignment":"A0276","class_id":"C07A09","day":2,"length":1,"period":2,"room":null,"shift":"am","teacher":"GV028"}</t>
        </is>
      </c>
    </row>
    <row r="465">
      <c r="A465" s="3" t="inlineStr">
        <is>
          <t>META_DU_LIEU_ITEM</t>
        </is>
      </c>
      <c r="B465" s="3" t="inlineStr">
        <is>
          <t>observations#444</t>
        </is>
      </c>
      <c r="C465" s="3" t="inlineStr">
        <is>
          <t>{"assignment":"A0277","class_id":"C07A05","day":3,"length":1,"period":0,"room":null,"shift":"am","teacher":"GV029"}</t>
        </is>
      </c>
    </row>
    <row r="466">
      <c r="A466" s="2" t="inlineStr">
        <is>
          <t>META_DU_LIEU_ITEM</t>
        </is>
      </c>
      <c r="B466" s="2" t="inlineStr">
        <is>
          <t>observations#445</t>
        </is>
      </c>
      <c r="C466" s="2" t="inlineStr">
        <is>
          <t>{"assignment":"A0277","class_id":"C07A05","day":4,"length":1,"period":0,"room":null,"shift":"am","teacher":"GV029"}</t>
        </is>
      </c>
    </row>
    <row r="467">
      <c r="A467" s="3" t="inlineStr">
        <is>
          <t>META_DU_LIEU_ITEM</t>
        </is>
      </c>
      <c r="B467" s="3" t="inlineStr">
        <is>
          <t>observations#446</t>
        </is>
      </c>
      <c r="C467" s="3" t="inlineStr">
        <is>
          <t>{"assignment":"A0277","class_id":"C07A05","day":4,"length":1,"period":3,"room":null,"shift":"am","teacher":"GV029"}</t>
        </is>
      </c>
    </row>
    <row r="468">
      <c r="A468" s="2" t="inlineStr">
        <is>
          <t>META_DU_LIEU_ITEM</t>
        </is>
      </c>
      <c r="B468" s="2" t="inlineStr">
        <is>
          <t>observations#447</t>
        </is>
      </c>
      <c r="C468" s="2" t="inlineStr">
        <is>
          <t>{"assignment":"A0278","class_id":"C07A06","day":0,"length":1,"period":1,"room":null,"shift":"pm","teacher":"GV029"}</t>
        </is>
      </c>
    </row>
    <row r="469">
      <c r="A469" s="3" t="inlineStr">
        <is>
          <t>META_DU_LIEU_ITEM</t>
        </is>
      </c>
      <c r="B469" s="3" t="inlineStr">
        <is>
          <t>observations#448</t>
        </is>
      </c>
      <c r="C469" s="3" t="inlineStr">
        <is>
          <t>{"assignment":"A0278","class_id":"C07A06","day":0,"length":1,"period":2,"room":null,"shift":"pm","teacher":"GV029"}</t>
        </is>
      </c>
    </row>
    <row r="470">
      <c r="A470" s="2" t="inlineStr">
        <is>
          <t>META_DU_LIEU_ITEM</t>
        </is>
      </c>
      <c r="B470" s="2" t="inlineStr">
        <is>
          <t>observations#449</t>
        </is>
      </c>
      <c r="C470" s="2" t="inlineStr">
        <is>
          <t>{"assignment":"A0278","class_id":"C07A06","day":4,"length":1,"period":2,"room":null,"shift":"am","teacher":"GV029"}</t>
        </is>
      </c>
    </row>
    <row r="471">
      <c r="A471" s="3" t="inlineStr">
        <is>
          <t>META_DU_LIEU_ITEM</t>
        </is>
      </c>
      <c r="B471" s="3" t="inlineStr">
        <is>
          <t>observations#450</t>
        </is>
      </c>
      <c r="C471" s="3" t="inlineStr">
        <is>
          <t>{"assignment":"A0279","class_id":"C07A07","day":0,"length":1,"period":0,"room":null,"shift":"pm","teacher":"GV029"}</t>
        </is>
      </c>
    </row>
    <row r="472">
      <c r="A472" s="2" t="inlineStr">
        <is>
          <t>META_DU_LIEU_ITEM</t>
        </is>
      </c>
      <c r="B472" s="2" t="inlineStr">
        <is>
          <t>observations#451</t>
        </is>
      </c>
      <c r="C472" s="2" t="inlineStr">
        <is>
          <t>{"assignment":"A0279","class_id":"C07A07","day":1,"length":1,"period":2,"room":null,"shift":"am","teacher":"GV029"}</t>
        </is>
      </c>
    </row>
    <row r="473">
      <c r="A473" s="3" t="inlineStr">
        <is>
          <t>META_DU_LIEU_ITEM</t>
        </is>
      </c>
      <c r="B473" s="3" t="inlineStr">
        <is>
          <t>observations#452</t>
        </is>
      </c>
      <c r="C473" s="3" t="inlineStr">
        <is>
          <t>{"assignment":"A0279","class_id":"C07A07","day":1,"length":1,"period":0,"room":null,"shift":"pm","teacher":"GV029"}</t>
        </is>
      </c>
    </row>
    <row r="474">
      <c r="A474" s="2" t="inlineStr">
        <is>
          <t>META_DU_LIEU_ITEM</t>
        </is>
      </c>
      <c r="B474" s="2" t="inlineStr">
        <is>
          <t>observations#453</t>
        </is>
      </c>
      <c r="C474" s="2" t="inlineStr">
        <is>
          <t>{"assignment":"A0280","class_id":"C07A08","day":0,"length":1,"period":3,"room":null,"shift":"am","teacher":"GV029"}</t>
        </is>
      </c>
    </row>
    <row r="475">
      <c r="A475" s="3" t="inlineStr">
        <is>
          <t>META_DU_LIEU_ITEM</t>
        </is>
      </c>
      <c r="B475" s="3" t="inlineStr">
        <is>
          <t>observations#454</t>
        </is>
      </c>
      <c r="C475" s="3" t="inlineStr">
        <is>
          <t>{"assignment":"A0280","class_id":"C07A08","day":1,"length":1,"period":1,"room":null,"shift":"pm","teacher":"GV029"}</t>
        </is>
      </c>
    </row>
    <row r="476">
      <c r="A476" s="2" t="inlineStr">
        <is>
          <t>META_DU_LIEU_ITEM</t>
        </is>
      </c>
      <c r="B476" s="2" t="inlineStr">
        <is>
          <t>observations#455</t>
        </is>
      </c>
      <c r="C476" s="2" t="inlineStr">
        <is>
          <t>{"assignment":"A0280","class_id":"C07A08","day":1,"length":1,"period":2,"room":null,"shift":"pm","teacher":"GV029"}</t>
        </is>
      </c>
    </row>
    <row r="477">
      <c r="A477" s="3" t="inlineStr">
        <is>
          <t>META_DU_LIEU_ITEM</t>
        </is>
      </c>
      <c r="B477" s="3" t="inlineStr">
        <is>
          <t>observations#456</t>
        </is>
      </c>
      <c r="C477" s="3" t="inlineStr">
        <is>
          <t>{"assignment":"A0281","class_id":"C07A09","day":0,"length":1,"period":2,"room":null,"shift":"am","teacher":"GV029"}</t>
        </is>
      </c>
    </row>
    <row r="478">
      <c r="A478" s="2" t="inlineStr">
        <is>
          <t>META_DU_LIEU_ITEM</t>
        </is>
      </c>
      <c r="B478" s="2" t="inlineStr">
        <is>
          <t>observations#457</t>
        </is>
      </c>
      <c r="C478" s="2" t="inlineStr">
        <is>
          <t>{"assignment":"A0281","class_id":"C07A09","day":1,"length":1,"period":0,"room":null,"shift":"am","teacher":"GV029"}</t>
        </is>
      </c>
    </row>
    <row r="479">
      <c r="A479" s="3" t="inlineStr">
        <is>
          <t>META_DU_LIEU_ITEM</t>
        </is>
      </c>
      <c r="B479" s="3" t="inlineStr">
        <is>
          <t>observations#458</t>
        </is>
      </c>
      <c r="C479" s="3" t="inlineStr">
        <is>
          <t>{"assignment":"A0281","class_id":"C07A09","day":3,"length":1,"period":1,"room":null,"shift":"am","teacher":"GV029"}</t>
        </is>
      </c>
    </row>
    <row r="480">
      <c r="A480" s="2" t="inlineStr">
        <is>
          <t>META_DU_LIEU_ITEM</t>
        </is>
      </c>
      <c r="B480" s="2" t="inlineStr">
        <is>
          <t>observations#459</t>
        </is>
      </c>
      <c r="C480" s="2" t="inlineStr">
        <is>
          <t>{"assignment":"A0282","class_id":"C07A01","day":3,"length":1,"period":0,"room":null,"shift":"am","teacher":"GV030"}</t>
        </is>
      </c>
    </row>
    <row r="481">
      <c r="A481" s="3" t="inlineStr">
        <is>
          <t>META_DU_LIEU_ITEM</t>
        </is>
      </c>
      <c r="B481" s="3" t="inlineStr">
        <is>
          <t>observations#460</t>
        </is>
      </c>
      <c r="C481" s="3" t="inlineStr">
        <is>
          <t>{"assignment":"A0282","class_id":"C07A01","day":4,"length":1,"period":1,"room":null,"shift":"am","teacher":"GV030"}</t>
        </is>
      </c>
    </row>
    <row r="482">
      <c r="A482" s="2" t="inlineStr">
        <is>
          <t>META_DU_LIEU_ITEM</t>
        </is>
      </c>
      <c r="B482" s="2" t="inlineStr">
        <is>
          <t>observations#461</t>
        </is>
      </c>
      <c r="C482" s="2" t="inlineStr">
        <is>
          <t>{"assignment":"A0283","class_id":"C07A02","day":1,"length":1,"period":2,"room":null,"shift":"pm","teacher":"GV030"}</t>
        </is>
      </c>
    </row>
    <row r="483">
      <c r="A483" s="3" t="inlineStr">
        <is>
          <t>META_DU_LIEU_ITEM</t>
        </is>
      </c>
      <c r="B483" s="3" t="inlineStr">
        <is>
          <t>observations#462</t>
        </is>
      </c>
      <c r="C483" s="3" t="inlineStr">
        <is>
          <t>{"assignment":"A0283","class_id":"C07A02","day":2,"length":1,"period":3,"room":null,"shift":"am","teacher":"GV030"}</t>
        </is>
      </c>
    </row>
    <row r="484">
      <c r="A484" s="2" t="inlineStr">
        <is>
          <t>META_DU_LIEU_ITEM</t>
        </is>
      </c>
      <c r="B484" s="2" t="inlineStr">
        <is>
          <t>observations#463</t>
        </is>
      </c>
      <c r="C484" s="2" t="inlineStr">
        <is>
          <t>{"assignment":"A0284","class_id":"C07A03","day":0,"length":1,"period":2,"room":null,"shift":"am","teacher":"GV030"}</t>
        </is>
      </c>
    </row>
    <row r="485">
      <c r="A485" s="3" t="inlineStr">
        <is>
          <t>META_DU_LIEU_ITEM</t>
        </is>
      </c>
      <c r="B485" s="3" t="inlineStr">
        <is>
          <t>observations#464</t>
        </is>
      </c>
      <c r="C485" s="3" t="inlineStr">
        <is>
          <t>{"assignment":"A0284","class_id":"C07A03","day":2,"length":1,"period":1,"room":null,"shift":"pm","teacher":"GV030"}</t>
        </is>
      </c>
    </row>
    <row r="486">
      <c r="A486" s="2" t="inlineStr">
        <is>
          <t>META_DU_LIEU_ITEM</t>
        </is>
      </c>
      <c r="B486" s="2" t="inlineStr">
        <is>
          <t>observations#465</t>
        </is>
      </c>
      <c r="C486" s="2" t="inlineStr">
        <is>
          <t>{"assignment":"A0285","class_id":"C07A04","day":0,"length":1,"period":1,"room":null,"shift":"am","teacher":"GV030"}</t>
        </is>
      </c>
    </row>
    <row r="487">
      <c r="A487" s="3" t="inlineStr">
        <is>
          <t>META_DU_LIEU_ITEM</t>
        </is>
      </c>
      <c r="B487" s="3" t="inlineStr">
        <is>
          <t>observations#466</t>
        </is>
      </c>
      <c r="C487" s="3" t="inlineStr">
        <is>
          <t>{"assignment":"A0285","class_id":"C07A04","day":1,"length":1,"period":0,"room":null,"shift":"pm","teacher":"GV030"}</t>
        </is>
      </c>
    </row>
    <row r="488">
      <c r="A488" s="2" t="inlineStr">
        <is>
          <t>META_DU_LIEU_ITEM</t>
        </is>
      </c>
      <c r="B488" s="2" t="inlineStr">
        <is>
          <t>observations#467</t>
        </is>
      </c>
      <c r="C488" s="2" t="inlineStr">
        <is>
          <t>{"assignment":"A0286","class_id":"C07A05","day":0,"length":1,"period":3,"room":null,"shift":"am","teacher":"GV030"}</t>
        </is>
      </c>
    </row>
    <row r="489">
      <c r="A489" s="3" t="inlineStr">
        <is>
          <t>META_DU_LIEU_ITEM</t>
        </is>
      </c>
      <c r="B489" s="3" t="inlineStr">
        <is>
          <t>observations#468</t>
        </is>
      </c>
      <c r="C489" s="3" t="inlineStr">
        <is>
          <t>{"assignment":"A0286","class_id":"C07A05","day":2,"length":1,"period":0,"room":null,"shift":"pm","teacher":"GV030"}</t>
        </is>
      </c>
    </row>
    <row r="490">
      <c r="A490" s="2" t="inlineStr">
        <is>
          <t>META_DU_LIEU_ITEM</t>
        </is>
      </c>
      <c r="B490" s="2" t="inlineStr">
        <is>
          <t>observations#469</t>
        </is>
      </c>
      <c r="C490" s="2" t="inlineStr">
        <is>
          <t>{"assignment":"A0287","class_id":"C07A06","day":3,"length":1,"period":1,"room":null,"shift":"am","teacher":"GV030"}</t>
        </is>
      </c>
    </row>
    <row r="491">
      <c r="A491" s="3" t="inlineStr">
        <is>
          <t>META_DU_LIEU_ITEM</t>
        </is>
      </c>
      <c r="B491" s="3" t="inlineStr">
        <is>
          <t>observations#470</t>
        </is>
      </c>
      <c r="C491" s="3" t="inlineStr">
        <is>
          <t>{"assignment":"A0287","class_id":"C07A06","day":3,"length":1,"period":2,"room":null,"shift":"am","teacher":"GV030"}</t>
        </is>
      </c>
    </row>
    <row r="492">
      <c r="A492" s="2" t="inlineStr">
        <is>
          <t>META_DU_LIEU_ITEM</t>
        </is>
      </c>
      <c r="B492" s="2" t="inlineStr">
        <is>
          <t>observations#471</t>
        </is>
      </c>
      <c r="C492" s="2" t="inlineStr">
        <is>
          <t>{"assignment":"A0288","class_id":"C07A07","day":2,"length":1,"period":0,"room":null,"shift":"am","teacher":"GV030"}</t>
        </is>
      </c>
    </row>
    <row r="493">
      <c r="A493" s="3" t="inlineStr">
        <is>
          <t>META_DU_LIEU_ITEM</t>
        </is>
      </c>
      <c r="B493" s="3" t="inlineStr">
        <is>
          <t>observations#472</t>
        </is>
      </c>
      <c r="C493" s="3" t="inlineStr">
        <is>
          <t>{"assignment":"A0288","class_id":"C07A07","day":2,"length":1,"period":1,"room":null,"shift":"am","teacher":"GV030"}</t>
        </is>
      </c>
    </row>
    <row r="494">
      <c r="A494" s="2" t="inlineStr">
        <is>
          <t>META_DU_LIEU_ITEM</t>
        </is>
      </c>
      <c r="B494" s="2" t="inlineStr">
        <is>
          <t>observations#473</t>
        </is>
      </c>
      <c r="C494" s="2" t="inlineStr">
        <is>
          <t>{"assignment":"A0289","class_id":"C07A08","day":4,"length":1,"period":2,"room":null,"shift":"am","teacher":"GV030"}</t>
        </is>
      </c>
    </row>
    <row r="495">
      <c r="A495" s="3" t="inlineStr">
        <is>
          <t>META_DU_LIEU_ITEM</t>
        </is>
      </c>
      <c r="B495" s="3" t="inlineStr">
        <is>
          <t>observations#474</t>
        </is>
      </c>
      <c r="C495" s="3" t="inlineStr">
        <is>
          <t>{"assignment":"A0289","class_id":"C07A08","day":4,"length":1,"period":3,"room":null,"shift":"am","teacher":"GV030"}</t>
        </is>
      </c>
    </row>
    <row r="496">
      <c r="A496" s="2" t="inlineStr">
        <is>
          <t>META_DU_LIEU_ITEM</t>
        </is>
      </c>
      <c r="B496" s="2" t="inlineStr">
        <is>
          <t>observations#475</t>
        </is>
      </c>
      <c r="C496" s="2" t="inlineStr">
        <is>
          <t>{"assignment":"A0290","class_id":"C07A09","day":2,"length":1,"period":2,"room":null,"shift":"pm","teacher":"GV030"}</t>
        </is>
      </c>
    </row>
    <row r="497">
      <c r="A497" s="3" t="inlineStr">
        <is>
          <t>META_DU_LIEU_ITEM</t>
        </is>
      </c>
      <c r="B497" s="3" t="inlineStr">
        <is>
          <t>observations#476</t>
        </is>
      </c>
      <c r="C497" s="3" t="inlineStr">
        <is>
          <t>{"assignment":"A0290","class_id":"C07A09","day":3,"length":1,"period":3,"room":null,"shift":"am","teacher":"GV030"}</t>
        </is>
      </c>
    </row>
    <row r="498">
      <c r="A498" s="2" t="inlineStr">
        <is>
          <t>META_DU_LIEU_ITEM</t>
        </is>
      </c>
      <c r="B498" s="2" t="inlineStr">
        <is>
          <t>observations#477</t>
        </is>
      </c>
      <c r="C498" s="2" t="inlineStr">
        <is>
          <t>{"assignment":"A0291","class_id":"C07A07","day":0,"length":1,"period":1,"room":null,"shift":"pm","teacher":"GV031"}</t>
        </is>
      </c>
    </row>
    <row r="499">
      <c r="A499" s="3" t="inlineStr">
        <is>
          <t>META_DU_LIEU_ITEM</t>
        </is>
      </c>
      <c r="B499" s="3" t="inlineStr">
        <is>
          <t>observations#478</t>
        </is>
      </c>
      <c r="C499" s="3" t="inlineStr">
        <is>
          <t>{"assignment":"A0291","class_id":"C07A07","day":1,"length":1,"period":1,"room":null,"shift":"am","teacher":"GV031"}</t>
        </is>
      </c>
    </row>
    <row r="500">
      <c r="A500" s="2" t="inlineStr">
        <is>
          <t>META_DU_LIEU_ITEM</t>
        </is>
      </c>
      <c r="B500" s="2" t="inlineStr">
        <is>
          <t>observations#479</t>
        </is>
      </c>
      <c r="C500" s="2" t="inlineStr">
        <is>
          <t>{"assignment":"A0291","class_id":"C07A07","day":2,"length":1,"period":2,"room":null,"shift":"am","teacher":"GV031"}</t>
        </is>
      </c>
    </row>
    <row r="501">
      <c r="A501" s="3" t="inlineStr">
        <is>
          <t>META_DU_LIEU_ITEM</t>
        </is>
      </c>
      <c r="B501" s="3" t="inlineStr">
        <is>
          <t>observations#480</t>
        </is>
      </c>
      <c r="C501" s="3" t="inlineStr">
        <is>
          <t>{"assignment":"A0291","class_id":"C07A07","day":4,"length":1,"period":3,"room":null,"shift":"am","teacher":"GV031"}</t>
        </is>
      </c>
    </row>
    <row r="502">
      <c r="A502" s="2" t="inlineStr">
        <is>
          <t>META_DU_LIEU_ITEM</t>
        </is>
      </c>
      <c r="B502" s="2" t="inlineStr">
        <is>
          <t>observations#481</t>
        </is>
      </c>
      <c r="C502" s="2" t="inlineStr">
        <is>
          <t>{"assignment":"A0292","class_id":"C07A08","day":0,"length":1,"period":2,"room":null,"shift":"am","teacher":"GV031"}</t>
        </is>
      </c>
    </row>
    <row r="503">
      <c r="A503" s="3" t="inlineStr">
        <is>
          <t>META_DU_LIEU_ITEM</t>
        </is>
      </c>
      <c r="B503" s="3" t="inlineStr">
        <is>
          <t>observations#482</t>
        </is>
      </c>
      <c r="C503" s="3" t="inlineStr">
        <is>
          <t>{"assignment":"A0292","class_id":"C07A08","day":0,"length":1,"period":2,"room":null,"shift":"pm","teacher":"GV031"}</t>
        </is>
      </c>
    </row>
    <row r="504">
      <c r="A504" s="2" t="inlineStr">
        <is>
          <t>META_DU_LIEU_ITEM</t>
        </is>
      </c>
      <c r="B504" s="2" t="inlineStr">
        <is>
          <t>observations#483</t>
        </is>
      </c>
      <c r="C504" s="2" t="inlineStr">
        <is>
          <t>{"assignment":"A0292","class_id":"C07A08","day":1,"length":1,"period":2,"room":null,"shift":"am","teacher":"GV031"}</t>
        </is>
      </c>
    </row>
    <row r="505">
      <c r="A505" s="3" t="inlineStr">
        <is>
          <t>META_DU_LIEU_ITEM</t>
        </is>
      </c>
      <c r="B505" s="3" t="inlineStr">
        <is>
          <t>observations#484</t>
        </is>
      </c>
      <c r="C505" s="3" t="inlineStr">
        <is>
          <t>{"assignment":"A0292","class_id":"C07A08","day":1,"length":1,"period":3,"room":null,"shift":"am","teacher":"GV031"}</t>
        </is>
      </c>
    </row>
    <row r="506">
      <c r="A506" s="2" t="inlineStr">
        <is>
          <t>META_DU_LIEU_ITEM</t>
        </is>
      </c>
      <c r="B506" s="2" t="inlineStr">
        <is>
          <t>observations#485</t>
        </is>
      </c>
      <c r="C506" s="2" t="inlineStr">
        <is>
          <t>{"assignment":"A0293","class_id":"C07A09","day":0,"length":1,"period":3,"room":null,"shift":"am","teacher":"GV031"}</t>
        </is>
      </c>
    </row>
    <row r="507">
      <c r="A507" s="3" t="inlineStr">
        <is>
          <t>META_DU_LIEU_ITEM</t>
        </is>
      </c>
      <c r="B507" s="3" t="inlineStr">
        <is>
          <t>observations#486</t>
        </is>
      </c>
      <c r="C507" s="3" t="inlineStr">
        <is>
          <t>{"assignment":"A0293","class_id":"C07A09","day":0,"length":1,"period":0,"room":null,"shift":"pm","teacher":"GV031"}</t>
        </is>
      </c>
    </row>
    <row r="508">
      <c r="A508" s="2" t="inlineStr">
        <is>
          <t>META_DU_LIEU_ITEM</t>
        </is>
      </c>
      <c r="B508" s="2" t="inlineStr">
        <is>
          <t>observations#487</t>
        </is>
      </c>
      <c r="C508" s="2" t="inlineStr">
        <is>
          <t>{"assignment":"A0293","class_id":"C07A09","day":2,"length":1,"period":1,"room":null,"shift":"am","teacher":"GV031"}</t>
        </is>
      </c>
    </row>
    <row r="509">
      <c r="A509" s="3" t="inlineStr">
        <is>
          <t>META_DU_LIEU_ITEM</t>
        </is>
      </c>
      <c r="B509" s="3" t="inlineStr">
        <is>
          <t>observations#488</t>
        </is>
      </c>
      <c r="C509" s="3" t="inlineStr">
        <is>
          <t>{"assignment":"A0293","class_id":"C07A09","day":4,"length":1,"period":1,"room":null,"shift":"am","teacher":"GV031"}</t>
        </is>
      </c>
    </row>
    <row r="510">
      <c r="A510" s="2" t="inlineStr">
        <is>
          <t>META_DU_LIEU_ITEM</t>
        </is>
      </c>
      <c r="B510" s="2" t="inlineStr">
        <is>
          <t>observations#489</t>
        </is>
      </c>
      <c r="C510" s="2" t="inlineStr">
        <is>
          <t>{"assignment":"A0294","class_id":"C07A04","day":0,"length":1,"period":3,"room":null,"shift":"am","teacher":"GV032"}</t>
        </is>
      </c>
    </row>
    <row r="511">
      <c r="A511" s="3" t="inlineStr">
        <is>
          <t>META_DU_LIEU_ITEM</t>
        </is>
      </c>
      <c r="B511" s="3" t="inlineStr">
        <is>
          <t>observations#490</t>
        </is>
      </c>
      <c r="C511" s="3" t="inlineStr">
        <is>
          <t>{"assignment":"A0294","class_id":"C07A04","day":2,"length":1,"period":0,"room":null,"shift":"pm","teacher":"GV032"}</t>
        </is>
      </c>
    </row>
    <row r="512">
      <c r="A512" s="2" t="inlineStr">
        <is>
          <t>META_DU_LIEU_ITEM</t>
        </is>
      </c>
      <c r="B512" s="2" t="inlineStr">
        <is>
          <t>observations#491</t>
        </is>
      </c>
      <c r="C512" s="2" t="inlineStr">
        <is>
          <t>{"assignment":"A0294","class_id":"C07A04","day":2,"length":1,"period":1,"room":null,"shift":"pm","teacher":"GV032"}</t>
        </is>
      </c>
    </row>
    <row r="513">
      <c r="A513" s="3" t="inlineStr">
        <is>
          <t>META_DU_LIEU_ITEM</t>
        </is>
      </c>
      <c r="B513" s="3" t="inlineStr">
        <is>
          <t>observations#492</t>
        </is>
      </c>
      <c r="C513" s="3" t="inlineStr">
        <is>
          <t>{"assignment":"A0294","class_id":"C07A04","day":4,"length":1,"period":0,"room":null,"shift":"am","teacher":"GV032"}</t>
        </is>
      </c>
    </row>
    <row r="514">
      <c r="A514" s="2" t="inlineStr">
        <is>
          <t>META_DU_LIEU_ITEM</t>
        </is>
      </c>
      <c r="B514" s="2" t="inlineStr">
        <is>
          <t>observations#493</t>
        </is>
      </c>
      <c r="C514" s="2" t="inlineStr">
        <is>
          <t>{"assignment":"A0295","class_id":"C07A05","day":0,"length":1,"period":2,"room":null,"shift":"pm","teacher":"GV032"}</t>
        </is>
      </c>
    </row>
    <row r="515">
      <c r="A515" s="3" t="inlineStr">
        <is>
          <t>META_DU_LIEU_ITEM</t>
        </is>
      </c>
      <c r="B515" s="3" t="inlineStr">
        <is>
          <t>observations#494</t>
        </is>
      </c>
      <c r="C515" s="3" t="inlineStr">
        <is>
          <t>{"assignment":"A0295","class_id":"C07A05","day":1,"length":1,"period":1,"room":null,"shift":"am","teacher":"GV032"}</t>
        </is>
      </c>
    </row>
    <row r="516">
      <c r="A516" s="2" t="inlineStr">
        <is>
          <t>META_DU_LIEU_ITEM</t>
        </is>
      </c>
      <c r="B516" s="2" t="inlineStr">
        <is>
          <t>observations#495</t>
        </is>
      </c>
      <c r="C516" s="2" t="inlineStr">
        <is>
          <t>{"assignment":"A0295","class_id":"C07A05","day":1,"length":1,"period":2,"room":null,"shift":"am","teacher":"GV032"}</t>
        </is>
      </c>
    </row>
    <row r="517">
      <c r="A517" s="3" t="inlineStr">
        <is>
          <t>META_DU_LIEU_ITEM</t>
        </is>
      </c>
      <c r="B517" s="3" t="inlineStr">
        <is>
          <t>observations#496</t>
        </is>
      </c>
      <c r="C517" s="3" t="inlineStr">
        <is>
          <t>{"assignment":"A0295","class_id":"C07A05","day":2,"length":1,"period":1,"room":null,"shift":"am","teacher":"GV032"}</t>
        </is>
      </c>
    </row>
    <row r="518">
      <c r="A518" s="2" t="inlineStr">
        <is>
          <t>META_DU_LIEU_ITEM</t>
        </is>
      </c>
      <c r="B518" s="2" t="inlineStr">
        <is>
          <t>observations#497</t>
        </is>
      </c>
      <c r="C518" s="2" t="inlineStr">
        <is>
          <t>{"assignment":"A0296","class_id":"C07A06","day":0,"length":1,"period":1,"room":null,"shift":"am","teacher":"GV032"}</t>
        </is>
      </c>
    </row>
    <row r="519">
      <c r="A519" s="3" t="inlineStr">
        <is>
          <t>META_DU_LIEU_ITEM</t>
        </is>
      </c>
      <c r="B519" s="3" t="inlineStr">
        <is>
          <t>observations#498</t>
        </is>
      </c>
      <c r="C519" s="3" t="inlineStr">
        <is>
          <t>{"assignment":"A0296","class_id":"C07A06","day":0,"length":1,"period":2,"room":null,"shift":"am","teacher":"GV032"}</t>
        </is>
      </c>
    </row>
    <row r="520">
      <c r="A520" s="2" t="inlineStr">
        <is>
          <t>META_DU_LIEU_ITEM</t>
        </is>
      </c>
      <c r="B520" s="2" t="inlineStr">
        <is>
          <t>observations#499</t>
        </is>
      </c>
      <c r="C520" s="2" t="inlineStr">
        <is>
          <t>{"assignment":"A0296","class_id":"C07A06","day":2,"length":1,"period":2,"room":null,"shift":"am","teacher":"GV032"}</t>
        </is>
      </c>
    </row>
    <row r="521">
      <c r="A521" s="3" t="inlineStr">
        <is>
          <t>META_DU_LIEU_ITEM</t>
        </is>
      </c>
      <c r="B521" s="3" t="inlineStr">
        <is>
          <t>observations#500</t>
        </is>
      </c>
      <c r="C521" s="3" t="inlineStr">
        <is>
          <t>{"assignment":"A0296","class_id":"C07A06","day":4,"length":1,"period":1,"room":null,"shift":"am","teacher":"GV032"}</t>
        </is>
      </c>
    </row>
    <row r="522">
      <c r="A522" s="2" t="inlineStr">
        <is>
          <t>META_DU_LIEU_ITEM</t>
        </is>
      </c>
      <c r="B522" s="2" t="inlineStr">
        <is>
          <t>observations#501</t>
        </is>
      </c>
      <c r="C522" s="2" t="inlineStr">
        <is>
          <t>{"assignment":"A0297","class_id":"C07A09","day":0,"length":1,"period":1,"room":null,"shift":"pm","teacher":"GV032"}</t>
        </is>
      </c>
    </row>
    <row r="523">
      <c r="A523" s="3" t="inlineStr">
        <is>
          <t>META_DU_LIEU_ITEM</t>
        </is>
      </c>
      <c r="B523" s="3" t="inlineStr">
        <is>
          <t>observations#502</t>
        </is>
      </c>
      <c r="C523" s="3" t="inlineStr">
        <is>
          <t>{"assignment":"A0297","class_id":"C07A09","day":2,"length":1,"period":0,"room":null,"shift":"am","teacher":"GV032"}</t>
        </is>
      </c>
    </row>
    <row r="524">
      <c r="A524" s="2" t="inlineStr">
        <is>
          <t>META_DU_LIEU_ITEM</t>
        </is>
      </c>
      <c r="B524" s="2" t="inlineStr">
        <is>
          <t>observations#503</t>
        </is>
      </c>
      <c r="C524" s="2" t="inlineStr">
        <is>
          <t>{"assignment":"A0297","class_id":"C07A09","day":4,"length":1,"period":2,"room":null,"shift":"am","teacher":"GV032"}</t>
        </is>
      </c>
    </row>
    <row r="525">
      <c r="A525" s="3" t="inlineStr">
        <is>
          <t>META_DU_LIEU_ITEM</t>
        </is>
      </c>
      <c r="B525" s="3" t="inlineStr">
        <is>
          <t>observations#504</t>
        </is>
      </c>
      <c r="C525" s="3" t="inlineStr">
        <is>
          <t>{"assignment":"A0297","class_id":"C07A09","day":4,"length":1,"period":3,"room":null,"shift":"am","teacher":"GV032"}</t>
        </is>
      </c>
    </row>
    <row r="526">
      <c r="A526" s="2" t="inlineStr">
        <is>
          <t>META_DU_LIEU_ITEM</t>
        </is>
      </c>
      <c r="B526" s="2" t="inlineStr">
        <is>
          <t>observations#505</t>
        </is>
      </c>
      <c r="C526" s="2" t="inlineStr">
        <is>
          <t>{"assignment":"A0298","class_id":"C07A04","day":1,"length":1,"period":0,"room":null,"shift":"am","teacher":"GV032"}</t>
        </is>
      </c>
    </row>
    <row r="527">
      <c r="A527" s="3" t="inlineStr">
        <is>
          <t>META_DU_LIEU_ITEM</t>
        </is>
      </c>
      <c r="B527" s="3" t="inlineStr">
        <is>
          <t>observations#506</t>
        </is>
      </c>
      <c r="C527" s="3" t="inlineStr">
        <is>
          <t>{"assignment":"A0299","class_id":"C07A05","day":0,"length":1,"period":0,"room":null,"shift":"pm","teacher":"GV032"}</t>
        </is>
      </c>
    </row>
    <row r="528">
      <c r="A528" s="2" t="inlineStr">
        <is>
          <t>META_DU_LIEU_ITEM</t>
        </is>
      </c>
      <c r="B528" s="2" t="inlineStr">
        <is>
          <t>observations#507</t>
        </is>
      </c>
      <c r="C528" s="2" t="inlineStr">
        <is>
          <t>{"assignment":"A0300","class_id":"C07A06","day":2,"length":1,"period":2,"room":null,"shift":"pm","teacher":"GV032"}</t>
        </is>
      </c>
    </row>
    <row r="529">
      <c r="A529" s="3" t="inlineStr">
        <is>
          <t>META_DU_LIEU_ITEM</t>
        </is>
      </c>
      <c r="B529" s="3" t="inlineStr">
        <is>
          <t>observations#508</t>
        </is>
      </c>
      <c r="C529" s="3" t="inlineStr">
        <is>
          <t>{"assignment":"A0301","class_id":"C07A09","day":2,"length":1,"period":3,"room":null,"shift":"am","teacher":"GV032"}</t>
        </is>
      </c>
    </row>
    <row r="530">
      <c r="A530" s="2" t="inlineStr">
        <is>
          <t>META_DU_LIEU_ITEM</t>
        </is>
      </c>
      <c r="B530" s="2" t="inlineStr">
        <is>
          <t>observations#509</t>
        </is>
      </c>
      <c r="C530" s="2" t="inlineStr">
        <is>
          <t>{"assignment":"A0302","class_id":"C07A01","day":0,"length":1,"period":2,"room":null,"shift":"am","teacher":"GV033"}</t>
        </is>
      </c>
    </row>
    <row r="531">
      <c r="A531" s="3" t="inlineStr">
        <is>
          <t>META_DU_LIEU_ITEM</t>
        </is>
      </c>
      <c r="B531" s="3" t="inlineStr">
        <is>
          <t>observations#510</t>
        </is>
      </c>
      <c r="C531" s="3" t="inlineStr">
        <is>
          <t>{"assignment":"A0302","class_id":"C07A01","day":2,"length":1,"period":2,"room":null,"shift":"am","teacher":"GV033"}</t>
        </is>
      </c>
    </row>
    <row r="532">
      <c r="A532" s="2" t="inlineStr">
        <is>
          <t>META_DU_LIEU_ITEM</t>
        </is>
      </c>
      <c r="B532" s="2" t="inlineStr">
        <is>
          <t>observations#511</t>
        </is>
      </c>
      <c r="C532" s="2" t="inlineStr">
        <is>
          <t>{"assignment":"A0303","class_id":"C07A02","day":2,"length":1,"period":0,"room":null,"shift":"am","teacher":"GV033"}</t>
        </is>
      </c>
    </row>
    <row r="533">
      <c r="A533" s="3" t="inlineStr">
        <is>
          <t>META_DU_LIEU_ITEM</t>
        </is>
      </c>
      <c r="B533" s="3" t="inlineStr">
        <is>
          <t>observations#512</t>
        </is>
      </c>
      <c r="C533" s="3" t="inlineStr">
        <is>
          <t>{"assignment":"A0303","class_id":"C07A02","day":4,"length":1,"period":2,"room":null,"shift":"am","teacher":"GV033"}</t>
        </is>
      </c>
    </row>
    <row r="534">
      <c r="A534" s="2" t="inlineStr">
        <is>
          <t>META_DU_LIEU_ITEM</t>
        </is>
      </c>
      <c r="B534" s="2" t="inlineStr">
        <is>
          <t>observations#513</t>
        </is>
      </c>
      <c r="C534" s="2" t="inlineStr">
        <is>
          <t>{"assignment":"A0304","class_id":"C07A03","day":3,"length":1,"period":2,"room":null,"shift":"am","teacher":"GV033"}</t>
        </is>
      </c>
    </row>
    <row r="535">
      <c r="A535" s="3" t="inlineStr">
        <is>
          <t>META_DU_LIEU_ITEM</t>
        </is>
      </c>
      <c r="B535" s="3" t="inlineStr">
        <is>
          <t>observations#514</t>
        </is>
      </c>
      <c r="C535" s="3" t="inlineStr">
        <is>
          <t>{"assignment":"A0304","class_id":"C07A03","day":3,"length":1,"period":3,"room":null,"shift":"am","teacher":"GV033"}</t>
        </is>
      </c>
    </row>
    <row r="536">
      <c r="A536" s="2" t="inlineStr">
        <is>
          <t>META_DU_LIEU_ITEM</t>
        </is>
      </c>
      <c r="B536" s="2" t="inlineStr">
        <is>
          <t>observations#515</t>
        </is>
      </c>
      <c r="C536" s="2" t="inlineStr">
        <is>
          <t>{"assignment":"A0305","class_id":"C08A01","day":4,"length":1,"period":1,"room":null,"shift":"am","teacher":"GV033"}</t>
        </is>
      </c>
    </row>
    <row r="537">
      <c r="A537" s="3" t="inlineStr">
        <is>
          <t>META_DU_LIEU_ITEM</t>
        </is>
      </c>
      <c r="B537" s="3" t="inlineStr">
        <is>
          <t>observations#516</t>
        </is>
      </c>
      <c r="C537" s="3" t="inlineStr">
        <is>
          <t>{"assignment":"A0305","class_id":"C08A01","day":4,"length":1,"period":3,"room":null,"shift":"am","teacher":"GV033"}</t>
        </is>
      </c>
    </row>
    <row r="538">
      <c r="A538" s="2" t="inlineStr">
        <is>
          <t>META_DU_LIEU_ITEM</t>
        </is>
      </c>
      <c r="B538" s="2" t="inlineStr">
        <is>
          <t>observations#517</t>
        </is>
      </c>
      <c r="C538" s="2" t="inlineStr">
        <is>
          <t>{"assignment":"A0306","class_id":"C08A02","day":0,"length":1,"period":3,"room":null,"shift":"am","teacher":"GV033"}</t>
        </is>
      </c>
    </row>
    <row r="539">
      <c r="A539" s="3" t="inlineStr">
        <is>
          <t>META_DU_LIEU_ITEM</t>
        </is>
      </c>
      <c r="B539" s="3" t="inlineStr">
        <is>
          <t>observations#518</t>
        </is>
      </c>
      <c r="C539" s="3" t="inlineStr">
        <is>
          <t>{"assignment":"A0306","class_id":"C08A02","day":0,"length":1,"period":0,"room":null,"shift":"pm","teacher":"GV033"}</t>
        </is>
      </c>
    </row>
    <row r="540">
      <c r="A540" s="2" t="inlineStr">
        <is>
          <t>META_DU_LIEU_ITEM</t>
        </is>
      </c>
      <c r="B540" s="2" t="inlineStr">
        <is>
          <t>observations#519</t>
        </is>
      </c>
      <c r="C540" s="2" t="inlineStr">
        <is>
          <t>{"assignment":"A0307","class_id":"C08A03","day":0,"length":1,"period":1,"room":null,"shift":"am","teacher":"GV033"}</t>
        </is>
      </c>
    </row>
    <row r="541">
      <c r="A541" s="3" t="inlineStr">
        <is>
          <t>META_DU_LIEU_ITEM</t>
        </is>
      </c>
      <c r="B541" s="3" t="inlineStr">
        <is>
          <t>observations#520</t>
        </is>
      </c>
      <c r="C541" s="3" t="inlineStr">
        <is>
          <t>{"assignment":"A0307","class_id":"C08A03","day":0,"length":1,"period":1,"room":null,"shift":"pm","teacher":"GV033"}</t>
        </is>
      </c>
    </row>
    <row r="542">
      <c r="A542" s="2" t="inlineStr">
        <is>
          <t>META_DU_LIEU_ITEM</t>
        </is>
      </c>
      <c r="B542" s="2" t="inlineStr">
        <is>
          <t>observations#521</t>
        </is>
      </c>
      <c r="C542" s="2" t="inlineStr">
        <is>
          <t>{"assignment":"A0308","class_id":"C08A04","day":1,"length":1,"period":2,"room":null,"shift":"am","teacher":"GV033"}</t>
        </is>
      </c>
    </row>
    <row r="543">
      <c r="A543" s="3" t="inlineStr">
        <is>
          <t>META_DU_LIEU_ITEM</t>
        </is>
      </c>
      <c r="B543" s="3" t="inlineStr">
        <is>
          <t>observations#522</t>
        </is>
      </c>
      <c r="C543" s="3" t="inlineStr">
        <is>
          <t>{"assignment":"A0308","class_id":"C08A04","day":4,"length":1,"period":0,"room":null,"shift":"am","teacher":"GV033"}</t>
        </is>
      </c>
    </row>
    <row r="544">
      <c r="A544" s="2" t="inlineStr">
        <is>
          <t>META_DU_LIEU_ITEM</t>
        </is>
      </c>
      <c r="B544" s="2" t="inlineStr">
        <is>
          <t>observations#523</t>
        </is>
      </c>
      <c r="C544" s="2" t="inlineStr">
        <is>
          <t>{"assignment":"A0309","class_id":"C08A05","day":1,"length":1,"period":0,"room":null,"shift":"am","teacher":"GV033"}</t>
        </is>
      </c>
    </row>
    <row r="545">
      <c r="A545" s="3" t="inlineStr">
        <is>
          <t>META_DU_LIEU_ITEM</t>
        </is>
      </c>
      <c r="B545" s="3" t="inlineStr">
        <is>
          <t>observations#524</t>
        </is>
      </c>
      <c r="C545" s="3" t="inlineStr">
        <is>
          <t>{"assignment":"A0309","class_id":"C08A05","day":3,"length":1,"period":1,"room":null,"shift":"am","teacher":"GV033"}</t>
        </is>
      </c>
    </row>
    <row r="546">
      <c r="A546" s="2" t="inlineStr">
        <is>
          <t>META_DU_LIEU_ITEM</t>
        </is>
      </c>
      <c r="B546" s="2" t="inlineStr">
        <is>
          <t>observations#525</t>
        </is>
      </c>
      <c r="C546" s="2" t="inlineStr">
        <is>
          <t>{"assignment":"A0310","class_id":"C08A06","day":1,"length":1,"period":3,"room":null,"shift":"am","teacher":"GV033"}</t>
        </is>
      </c>
    </row>
    <row r="547">
      <c r="A547" s="3" t="inlineStr">
        <is>
          <t>META_DU_LIEU_ITEM</t>
        </is>
      </c>
      <c r="B547" s="3" t="inlineStr">
        <is>
          <t>observations#526</t>
        </is>
      </c>
      <c r="C547" s="3" t="inlineStr">
        <is>
          <t>{"assignment":"A0310","class_id":"C08A06","day":2,"length":1,"period":3,"room":null,"shift":"am","teacher":"GV033"}</t>
        </is>
      </c>
    </row>
    <row r="548">
      <c r="A548" s="2" t="inlineStr">
        <is>
          <t>META_DU_LIEU_ITEM</t>
        </is>
      </c>
      <c r="B548" s="2" t="inlineStr">
        <is>
          <t>observations#527</t>
        </is>
      </c>
      <c r="C548" s="2" t="inlineStr">
        <is>
          <t>{"assignment":"A0311","class_id":"C08A07","day":2,"length":1,"period":1,"room":null,"shift":"am","teacher":"GV033"}</t>
        </is>
      </c>
    </row>
    <row r="549">
      <c r="A549" s="3" t="inlineStr">
        <is>
          <t>META_DU_LIEU_ITEM</t>
        </is>
      </c>
      <c r="B549" s="3" t="inlineStr">
        <is>
          <t>observations#528</t>
        </is>
      </c>
      <c r="C549" s="3" t="inlineStr">
        <is>
          <t>{"assignment":"A0311","class_id":"C08A07","day":3,"length":1,"period":0,"room":null,"shift":"am","teacher":"GV033"}</t>
        </is>
      </c>
    </row>
    <row r="550">
      <c r="A550" s="2" t="inlineStr">
        <is>
          <t>META_DU_LIEU_ITEM</t>
        </is>
      </c>
      <c r="B550" s="2" t="inlineStr">
        <is>
          <t>observations#529</t>
        </is>
      </c>
      <c r="C550" s="2" t="inlineStr">
        <is>
          <t>{"assignment":"A0312","class_id":"C08A08","day":0,"length":1,"period":2,"room":null,"shift":"pm","teacher":"GV033"}</t>
        </is>
      </c>
    </row>
    <row r="551">
      <c r="A551" s="3" t="inlineStr">
        <is>
          <t>META_DU_LIEU_ITEM</t>
        </is>
      </c>
      <c r="B551" s="3" t="inlineStr">
        <is>
          <t>observations#530</t>
        </is>
      </c>
      <c r="C551" s="3" t="inlineStr">
        <is>
          <t>{"assignment":"A0312","class_id":"C08A08","day":1,"length":1,"period":1,"room":null,"shift":"am","teacher":"GV033"}</t>
        </is>
      </c>
    </row>
    <row r="552">
      <c r="A552" s="2" t="inlineStr">
        <is>
          <t>META_DU_LIEU_ITEM</t>
        </is>
      </c>
      <c r="B552" s="2" t="inlineStr">
        <is>
          <t>observations#531</t>
        </is>
      </c>
      <c r="C552" s="2" t="inlineStr">
        <is>
          <t>{"assignment":"A0313","class_id":"C08A09","day":2,"length":1,"period":0,"room":null,"shift":"pm","teacher":"GV033"}</t>
        </is>
      </c>
    </row>
    <row r="553">
      <c r="A553" s="3" t="inlineStr">
        <is>
          <t>META_DU_LIEU_ITEM</t>
        </is>
      </c>
      <c r="B553" s="3" t="inlineStr">
        <is>
          <t>observations#532</t>
        </is>
      </c>
      <c r="C553" s="3" t="inlineStr">
        <is>
          <t>{"assignment":"A0313","class_id":"C08A09","day":2,"length":1,"period":1,"room":null,"shift":"pm","teacher":"GV033"}</t>
        </is>
      </c>
    </row>
    <row r="554">
      <c r="A554" s="2" t="inlineStr">
        <is>
          <t>META_DU_LIEU_ITEM</t>
        </is>
      </c>
      <c r="B554" s="2" t="inlineStr">
        <is>
          <t>observations#533</t>
        </is>
      </c>
      <c r="C554" s="2" t="inlineStr">
        <is>
          <t>{"assignment":"A0314","class_id":"C07A01","day":0,"length":1,"period":1,"room":null,"shift":"pm","teacher":"GV034"}</t>
        </is>
      </c>
    </row>
    <row r="555">
      <c r="A555" s="3" t="inlineStr">
        <is>
          <t>META_DU_LIEU_ITEM</t>
        </is>
      </c>
      <c r="B555" s="3" t="inlineStr">
        <is>
          <t>observations#534</t>
        </is>
      </c>
      <c r="C555" s="3" t="inlineStr">
        <is>
          <t>{"assignment":"A0314","class_id":"C07A01","day":1,"length":1,"period":3,"room":null,"shift":"am","teacher":"GV034"}</t>
        </is>
      </c>
    </row>
    <row r="556">
      <c r="A556" s="2" t="inlineStr">
        <is>
          <t>META_DU_LIEU_ITEM</t>
        </is>
      </c>
      <c r="B556" s="2" t="inlineStr">
        <is>
          <t>observations#535</t>
        </is>
      </c>
      <c r="C556" s="2" t="inlineStr">
        <is>
          <t>{"assignment":"A0314","class_id":"C07A01","day":1,"length":1,"period":2,"room":null,"shift":"pm","teacher":"GV034"}</t>
        </is>
      </c>
    </row>
    <row r="557">
      <c r="A557" s="3" t="inlineStr">
        <is>
          <t>META_DU_LIEU_ITEM</t>
        </is>
      </c>
      <c r="B557" s="3" t="inlineStr">
        <is>
          <t>observations#536</t>
        </is>
      </c>
      <c r="C557" s="3" t="inlineStr">
        <is>
          <t>{"assignment":"A0314","class_id":"C07A01","day":3,"length":1,"period":1,"room":null,"shift":"am","teacher":"GV034"}</t>
        </is>
      </c>
    </row>
    <row r="558">
      <c r="A558" s="2" t="inlineStr">
        <is>
          <t>META_DU_LIEU_ITEM</t>
        </is>
      </c>
      <c r="B558" s="2" t="inlineStr">
        <is>
          <t>observations#537</t>
        </is>
      </c>
      <c r="C558" s="2" t="inlineStr">
        <is>
          <t>{"assignment":"A0315","class_id":"C07A02","day":0,"length":1,"period":2,"room":null,"shift":"pm","teacher":"GV034"}</t>
        </is>
      </c>
    </row>
    <row r="559">
      <c r="A559" s="3" t="inlineStr">
        <is>
          <t>META_DU_LIEU_ITEM</t>
        </is>
      </c>
      <c r="B559" s="3" t="inlineStr">
        <is>
          <t>observations#538</t>
        </is>
      </c>
      <c r="C559" s="3" t="inlineStr">
        <is>
          <t>{"assignment":"A0315","class_id":"C07A02","day":1,"length":1,"period":0,"room":null,"shift":"am","teacher":"GV034"}</t>
        </is>
      </c>
    </row>
    <row r="560">
      <c r="A560" s="2" t="inlineStr">
        <is>
          <t>META_DU_LIEU_ITEM</t>
        </is>
      </c>
      <c r="B560" s="2" t="inlineStr">
        <is>
          <t>observations#539</t>
        </is>
      </c>
      <c r="C560" s="2" t="inlineStr">
        <is>
          <t>{"assignment":"A0315","class_id":"C07A02","day":1,"length":1,"period":1,"room":null,"shift":"pm","teacher":"GV034"}</t>
        </is>
      </c>
    </row>
    <row r="561">
      <c r="A561" s="3" t="inlineStr">
        <is>
          <t>META_DU_LIEU_ITEM</t>
        </is>
      </c>
      <c r="B561" s="3" t="inlineStr">
        <is>
          <t>observations#540</t>
        </is>
      </c>
      <c r="C561" s="3" t="inlineStr">
        <is>
          <t>{"assignment":"A0315","class_id":"C07A02","day":3,"length":1,"period":0,"room":null,"shift":"am","teacher":"GV034"}</t>
        </is>
      </c>
    </row>
    <row r="562">
      <c r="A562" s="2" t="inlineStr">
        <is>
          <t>META_DU_LIEU_ITEM</t>
        </is>
      </c>
      <c r="B562" s="2" t="inlineStr">
        <is>
          <t>observations#541</t>
        </is>
      </c>
      <c r="C562" s="2" t="inlineStr">
        <is>
          <t>{"assignment":"A0316","class_id":"C09A01","day":0,"length":1,"period":2,"room":null,"shift":"am","teacher":"GV034"}</t>
        </is>
      </c>
    </row>
    <row r="563">
      <c r="A563" s="3" t="inlineStr">
        <is>
          <t>META_DU_LIEU_ITEM</t>
        </is>
      </c>
      <c r="B563" s="3" t="inlineStr">
        <is>
          <t>observations#542</t>
        </is>
      </c>
      <c r="C563" s="3" t="inlineStr">
        <is>
          <t>{"assignment":"A0316","class_id":"C09A01","day":1,"length":1,"period":2,"room":null,"shift":"am","teacher":"GV034"}</t>
        </is>
      </c>
    </row>
    <row r="564">
      <c r="A564" s="2" t="inlineStr">
        <is>
          <t>META_DU_LIEU_ITEM</t>
        </is>
      </c>
      <c r="B564" s="2" t="inlineStr">
        <is>
          <t>observations#543</t>
        </is>
      </c>
      <c r="C564" s="2" t="inlineStr">
        <is>
          <t>{"assignment":"A0316","class_id":"C09A01","day":3,"length":1,"period":3,"room":null,"shift":"am","teacher":"GV034"}</t>
        </is>
      </c>
    </row>
    <row r="565">
      <c r="A565" s="3" t="inlineStr">
        <is>
          <t>META_DU_LIEU_ITEM</t>
        </is>
      </c>
      <c r="B565" s="3" t="inlineStr">
        <is>
          <t>observations#544</t>
        </is>
      </c>
      <c r="C565" s="3" t="inlineStr">
        <is>
          <t>{"assignment":"A0316","class_id":"C09A01","day":4,"length":1,"period":3,"room":null,"shift":"am","teacher":"GV034"}</t>
        </is>
      </c>
    </row>
    <row r="566">
      <c r="A566" s="2" t="inlineStr">
        <is>
          <t>META_DU_LIEU_ITEM</t>
        </is>
      </c>
      <c r="B566" s="2" t="inlineStr">
        <is>
          <t>observations#545</t>
        </is>
      </c>
      <c r="C566" s="2" t="inlineStr">
        <is>
          <t>{"assignment":"A0317","class_id":"C09A02","day":0,"length":1,"period":3,"room":null,"shift":"am","teacher":"GV034"}</t>
        </is>
      </c>
    </row>
    <row r="567">
      <c r="A567" s="3" t="inlineStr">
        <is>
          <t>META_DU_LIEU_ITEM</t>
        </is>
      </c>
      <c r="B567" s="3" t="inlineStr">
        <is>
          <t>observations#546</t>
        </is>
      </c>
      <c r="C567" s="3" t="inlineStr">
        <is>
          <t>{"assignment":"A0317","class_id":"C09A02","day":1,"length":1,"period":0,"room":null,"shift":"pm","teacher":"GV034"}</t>
        </is>
      </c>
    </row>
    <row r="568">
      <c r="A568" s="2" t="inlineStr">
        <is>
          <t>META_DU_LIEU_ITEM</t>
        </is>
      </c>
      <c r="B568" s="2" t="inlineStr">
        <is>
          <t>observations#547</t>
        </is>
      </c>
      <c r="C568" s="2" t="inlineStr">
        <is>
          <t>{"assignment":"A0317","class_id":"C09A02","day":3,"length":1,"period":2,"room":null,"shift":"am","teacher":"GV034"}</t>
        </is>
      </c>
    </row>
    <row r="569">
      <c r="A569" s="3" t="inlineStr">
        <is>
          <t>META_DU_LIEU_ITEM</t>
        </is>
      </c>
      <c r="B569" s="3" t="inlineStr">
        <is>
          <t>observations#548</t>
        </is>
      </c>
      <c r="C569" s="3" t="inlineStr">
        <is>
          <t>{"assignment":"A0317","class_id":"C09A02","day":4,"length":1,"period":1,"room":null,"shift":"am","teacher":"GV034"}</t>
        </is>
      </c>
    </row>
    <row r="570">
      <c r="A570" s="2" t="inlineStr">
        <is>
          <t>META_DU_LIEU_ITEM</t>
        </is>
      </c>
      <c r="B570" s="2" t="inlineStr">
        <is>
          <t>observations#549</t>
        </is>
      </c>
      <c r="C570" s="2" t="inlineStr">
        <is>
          <t>{"assignment":"A0318","class_id":"C07A05","day":0,"length":1,"period":2,"room":null,"shift":"am","teacher":"GV035"}</t>
        </is>
      </c>
    </row>
    <row r="571">
      <c r="A571" s="3" t="inlineStr">
        <is>
          <t>META_DU_LIEU_ITEM</t>
        </is>
      </c>
      <c r="B571" s="3" t="inlineStr">
        <is>
          <t>observations#550</t>
        </is>
      </c>
      <c r="C571" s="3" t="inlineStr">
        <is>
          <t>{"assignment":"A0319","class_id":"C07A06","day":3,"length":1,"period":3,"room":null,"shift":"am","teacher":"GV035"}</t>
        </is>
      </c>
    </row>
    <row r="572">
      <c r="A572" s="2" t="inlineStr">
        <is>
          <t>META_DU_LIEU_ITEM</t>
        </is>
      </c>
      <c r="B572" s="2" t="inlineStr">
        <is>
          <t>observations#551</t>
        </is>
      </c>
      <c r="C572" s="2" t="inlineStr">
        <is>
          <t>{"assignment":"A0320","class_id":"C07A07","day":1,"length":1,"period":1,"room":null,"shift":"pm","teacher":"GV035"}</t>
        </is>
      </c>
    </row>
    <row r="573">
      <c r="A573" s="3" t="inlineStr">
        <is>
          <t>META_DU_LIEU_ITEM</t>
        </is>
      </c>
      <c r="B573" s="3" t="inlineStr">
        <is>
          <t>observations#552</t>
        </is>
      </c>
      <c r="C573" s="3" t="inlineStr">
        <is>
          <t>{"assignment":"A0321","class_id":"C07A08","day":2,"length":1,"period":2,"room":null,"shift":"pm","teacher":"GV035"}</t>
        </is>
      </c>
    </row>
    <row r="574">
      <c r="A574" s="2" t="inlineStr">
        <is>
          <t>META_DU_LIEU_ITEM</t>
        </is>
      </c>
      <c r="B574" s="2" t="inlineStr">
        <is>
          <t>observations#553</t>
        </is>
      </c>
      <c r="C574" s="2" t="inlineStr">
        <is>
          <t>{"assignment":"A0322","class_id":"C08A01","day":1,"length":1,"period":1,"room":null,"shift":"am","teacher":"GV035"}</t>
        </is>
      </c>
    </row>
    <row r="575">
      <c r="A575" s="3" t="inlineStr">
        <is>
          <t>META_DU_LIEU_ITEM</t>
        </is>
      </c>
      <c r="B575" s="3" t="inlineStr">
        <is>
          <t>observations#554</t>
        </is>
      </c>
      <c r="C575" s="3" t="inlineStr">
        <is>
          <t>{"assignment":"A0323","class_id":"C08A02","day":4,"length":1,"period":0,"room":null,"shift":"am","teacher":"GV035"}</t>
        </is>
      </c>
    </row>
    <row r="576">
      <c r="A576" s="2" t="inlineStr">
        <is>
          <t>META_DU_LIEU_ITEM</t>
        </is>
      </c>
      <c r="B576" s="2" t="inlineStr">
        <is>
          <t>observations#555</t>
        </is>
      </c>
      <c r="C576" s="2" t="inlineStr">
        <is>
          <t>{"assignment":"A0324","class_id":"C08A03","day":3,"length":1,"period":2,"room":null,"shift":"am","teacher":"GV035"}</t>
        </is>
      </c>
    </row>
    <row r="577">
      <c r="A577" s="3" t="inlineStr">
        <is>
          <t>META_DU_LIEU_ITEM</t>
        </is>
      </c>
      <c r="B577" s="3" t="inlineStr">
        <is>
          <t>observations#556</t>
        </is>
      </c>
      <c r="C577" s="3" t="inlineStr">
        <is>
          <t>{"assignment":"A0325","class_id":"C08A04","day":3,"length":1,"period":0,"room":null,"shift":"am","teacher":"GV035"}</t>
        </is>
      </c>
    </row>
    <row r="578">
      <c r="A578" s="2" t="inlineStr">
        <is>
          <t>META_DU_LIEU_ITEM</t>
        </is>
      </c>
      <c r="B578" s="2" t="inlineStr">
        <is>
          <t>observations#557</t>
        </is>
      </c>
      <c r="C578" s="2" t="inlineStr">
        <is>
          <t>{"assignment":"A0326","class_id":"C08A05","day":2,"length":1,"period":3,"room":null,"shift":"am","teacher":"GV035"}</t>
        </is>
      </c>
    </row>
    <row r="579">
      <c r="A579" s="3" t="inlineStr">
        <is>
          <t>META_DU_LIEU_ITEM</t>
        </is>
      </c>
      <c r="B579" s="3" t="inlineStr">
        <is>
          <t>observations#558</t>
        </is>
      </c>
      <c r="C579" s="3" t="inlineStr">
        <is>
          <t>{"assignment":"A0327","class_id":"C08A06","day":4,"length":1,"period":1,"room":null,"shift":"am","teacher":"GV035"}</t>
        </is>
      </c>
    </row>
    <row r="580">
      <c r="A580" s="2" t="inlineStr">
        <is>
          <t>META_DU_LIEU_ITEM</t>
        </is>
      </c>
      <c r="B580" s="2" t="inlineStr">
        <is>
          <t>observations#559</t>
        </is>
      </c>
      <c r="C580" s="2" t="inlineStr">
        <is>
          <t>{"assignment":"A0328","class_id":"C08A07","day":1,"length":1,"period":3,"room":null,"shift":"am","teacher":"GV035"}</t>
        </is>
      </c>
    </row>
    <row r="581">
      <c r="A581" s="3" t="inlineStr">
        <is>
          <t>META_DU_LIEU_ITEM</t>
        </is>
      </c>
      <c r="B581" s="3" t="inlineStr">
        <is>
          <t>observations#560</t>
        </is>
      </c>
      <c r="C581" s="3" t="inlineStr">
        <is>
          <t>{"assignment":"A0329","class_id":"C08A08","day":2,"length":1,"period":0,"room":null,"shift":"am","teacher":"GV035"}</t>
        </is>
      </c>
    </row>
    <row r="582">
      <c r="A582" s="2" t="inlineStr">
        <is>
          <t>META_DU_LIEU_ITEM</t>
        </is>
      </c>
      <c r="B582" s="2" t="inlineStr">
        <is>
          <t>observations#561</t>
        </is>
      </c>
      <c r="C582" s="2" t="inlineStr">
        <is>
          <t>{"assignment":"A0330","class_id":"C08A09","day":2,"length":1,"period":2,"room":null,"shift":"am","teacher":"GV035"}</t>
        </is>
      </c>
    </row>
    <row r="583">
      <c r="A583" s="3" t="inlineStr">
        <is>
          <t>META_DU_LIEU_ITEM</t>
        </is>
      </c>
      <c r="B583" s="3" t="inlineStr">
        <is>
          <t>observations#562</t>
        </is>
      </c>
      <c r="C583" s="3" t="inlineStr">
        <is>
          <t>{"assignment":"A0331","class_id":"C07A03","day":0,"length":1,"period":0,"room":null,"shift":"pm","teacher":"GV036"}</t>
        </is>
      </c>
    </row>
    <row r="584">
      <c r="A584" s="2" t="inlineStr">
        <is>
          <t>META_DU_LIEU_ITEM</t>
        </is>
      </c>
      <c r="B584" s="2" t="inlineStr">
        <is>
          <t>observations#563</t>
        </is>
      </c>
      <c r="C584" s="2" t="inlineStr">
        <is>
          <t>{"assignment":"A0331","class_id":"C07A03","day":2,"length":1,"period":2,"room":null,"shift":"am","teacher":"GV036"}</t>
        </is>
      </c>
    </row>
    <row r="585">
      <c r="A585" s="3" t="inlineStr">
        <is>
          <t>META_DU_LIEU_ITEM</t>
        </is>
      </c>
      <c r="B585" s="3" t="inlineStr">
        <is>
          <t>observations#564</t>
        </is>
      </c>
      <c r="C585" s="3" t="inlineStr">
        <is>
          <t>{"assignment":"A0331","class_id":"C07A03","day":2,"length":1,"period":3,"room":null,"shift":"am","teacher":"GV036"}</t>
        </is>
      </c>
    </row>
    <row r="586">
      <c r="A586" s="2" t="inlineStr">
        <is>
          <t>META_DU_LIEU_ITEM</t>
        </is>
      </c>
      <c r="B586" s="2" t="inlineStr">
        <is>
          <t>observations#565</t>
        </is>
      </c>
      <c r="C586" s="2" t="inlineStr">
        <is>
          <t>{"assignment":"A0331","class_id":"C07A03","day":2,"length":1,"period":2,"room":null,"shift":"pm","teacher":"GV036"}</t>
        </is>
      </c>
    </row>
    <row r="587">
      <c r="A587" s="3" t="inlineStr">
        <is>
          <t>META_DU_LIEU_ITEM</t>
        </is>
      </c>
      <c r="B587" s="3" t="inlineStr">
        <is>
          <t>observations#566</t>
        </is>
      </c>
      <c r="C587" s="3" t="inlineStr">
        <is>
          <t>{"assignment":"A0332","class_id":"C07A07","day":0,"length":1,"period":2,"room":null,"shift":"am","teacher":"GV036"}</t>
        </is>
      </c>
    </row>
    <row r="588">
      <c r="A588" s="2" t="inlineStr">
        <is>
          <t>META_DU_LIEU_ITEM</t>
        </is>
      </c>
      <c r="B588" s="2" t="inlineStr">
        <is>
          <t>observations#567</t>
        </is>
      </c>
      <c r="C588" s="2" t="inlineStr">
        <is>
          <t>{"assignment":"A0332","class_id":"C07A07","day":0,"length":1,"period":3,"room":null,"shift":"am","teacher":"GV036"}</t>
        </is>
      </c>
    </row>
    <row r="589">
      <c r="A589" s="3" t="inlineStr">
        <is>
          <t>META_DU_LIEU_ITEM</t>
        </is>
      </c>
      <c r="B589" s="3" t="inlineStr">
        <is>
          <t>observations#568</t>
        </is>
      </c>
      <c r="C589" s="3" t="inlineStr">
        <is>
          <t>{"assignment":"A0332","class_id":"C07A07","day":3,"length":1,"period":2,"room":null,"shift":"am","teacher":"GV036"}</t>
        </is>
      </c>
    </row>
    <row r="590">
      <c r="A590" s="2" t="inlineStr">
        <is>
          <t>META_DU_LIEU_ITEM</t>
        </is>
      </c>
      <c r="B590" s="2" t="inlineStr">
        <is>
          <t>observations#569</t>
        </is>
      </c>
      <c r="C590" s="2" t="inlineStr">
        <is>
          <t>{"assignment":"A0332","class_id":"C07A07","day":3,"length":1,"period":3,"room":null,"shift":"am","teacher":"GV036"}</t>
        </is>
      </c>
    </row>
    <row r="591">
      <c r="A591" s="3" t="inlineStr">
        <is>
          <t>META_DU_LIEU_ITEM</t>
        </is>
      </c>
      <c r="B591" s="3" t="inlineStr">
        <is>
          <t>observations#570</t>
        </is>
      </c>
      <c r="C591" s="3" t="inlineStr">
        <is>
          <t>{"assignment":"A0333","class_id":"C07A08","day":0,"length":1,"period":1,"room":null,"shift":"am","teacher":"GV036"}</t>
        </is>
      </c>
    </row>
    <row r="592">
      <c r="A592" s="2" t="inlineStr">
        <is>
          <t>META_DU_LIEU_ITEM</t>
        </is>
      </c>
      <c r="B592" s="2" t="inlineStr">
        <is>
          <t>observations#571</t>
        </is>
      </c>
      <c r="C592" s="2" t="inlineStr">
        <is>
          <t>{"assignment":"A0333","class_id":"C07A08","day":2,"length":1,"period":1,"room":null,"shift":"am","teacher":"GV036"}</t>
        </is>
      </c>
    </row>
    <row r="593">
      <c r="A593" s="3" t="inlineStr">
        <is>
          <t>META_DU_LIEU_ITEM</t>
        </is>
      </c>
      <c r="B593" s="3" t="inlineStr">
        <is>
          <t>observations#572</t>
        </is>
      </c>
      <c r="C593" s="3" t="inlineStr">
        <is>
          <t>{"assignment":"A0333","class_id":"C07A08","day":2,"length":1,"period":0,"room":null,"shift":"pm","teacher":"GV036"}</t>
        </is>
      </c>
    </row>
    <row r="594">
      <c r="A594" s="2" t="inlineStr">
        <is>
          <t>META_DU_LIEU_ITEM</t>
        </is>
      </c>
      <c r="B594" s="2" t="inlineStr">
        <is>
          <t>observations#573</t>
        </is>
      </c>
      <c r="C594" s="2" t="inlineStr">
        <is>
          <t>{"assignment":"A0333","class_id":"C07A08","day":2,"length":1,"period":1,"room":null,"shift":"pm","teacher":"GV036"}</t>
        </is>
      </c>
    </row>
    <row r="595">
      <c r="A595" s="3" t="inlineStr">
        <is>
          <t>META_DU_LIEU_ITEM</t>
        </is>
      </c>
      <c r="B595" s="3" t="inlineStr">
        <is>
          <t>observations#574</t>
        </is>
      </c>
      <c r="C595" s="3" t="inlineStr">
        <is>
          <t>{"assignment":"A0334","class_id":"C07A03","day":3,"length":1,"period":1,"room":null,"shift":"am","teacher":"GV036"}</t>
        </is>
      </c>
    </row>
    <row r="596">
      <c r="A596" s="2" t="inlineStr">
        <is>
          <t>META_DU_LIEU_ITEM</t>
        </is>
      </c>
      <c r="B596" s="2" t="inlineStr">
        <is>
          <t>observations#575</t>
        </is>
      </c>
      <c r="C596" s="2" t="inlineStr">
        <is>
          <t>{"assignment":"A0335","class_id":"C07A07","day":3,"length":1,"period":0,"room":null,"shift":"am","teacher":"GV036"}</t>
        </is>
      </c>
    </row>
    <row r="597">
      <c r="A597" s="3" t="inlineStr">
        <is>
          <t>META_DU_LIEU_ITEM</t>
        </is>
      </c>
      <c r="B597" s="3" t="inlineStr">
        <is>
          <t>observations#576</t>
        </is>
      </c>
      <c r="C597" s="3" t="inlineStr">
        <is>
          <t>{"assignment":"A0336","class_id":"C07A08","day":2,"length":1,"period":0,"room":null,"shift":"am","teacher":"GV036"}</t>
        </is>
      </c>
    </row>
    <row r="598">
      <c r="A598" s="2" t="inlineStr">
        <is>
          <t>META_DU_LIEU_ITEM</t>
        </is>
      </c>
      <c r="B598" s="2" t="inlineStr">
        <is>
          <t>observations#577</t>
        </is>
      </c>
      <c r="C598" s="2" t="inlineStr">
        <is>
          <t>{"assignment":"A0337","class_id":"C07A02","day":1,"length":1,"period":2,"room":null,"shift":"am","teacher":"GV037"}</t>
        </is>
      </c>
    </row>
    <row r="599">
      <c r="A599" s="3" t="inlineStr">
        <is>
          <t>META_DU_LIEU_ITEM</t>
        </is>
      </c>
      <c r="B599" s="3" t="inlineStr">
        <is>
          <t>observations#578</t>
        </is>
      </c>
      <c r="C599" s="3" t="inlineStr">
        <is>
          <t>{"assignment":"A0338","class_id":"C07A03","day":4,"length":1,"period":0,"room":null,"shift":"am","teacher":"GV037"}</t>
        </is>
      </c>
    </row>
    <row r="600">
      <c r="A600" s="2" t="inlineStr">
        <is>
          <t>META_DU_LIEU_ITEM</t>
        </is>
      </c>
      <c r="B600" s="2" t="inlineStr">
        <is>
          <t>observations#579</t>
        </is>
      </c>
      <c r="C600" s="2" t="inlineStr">
        <is>
          <t>{"assignment":"A0339","class_id":"C08A06","day":1,"length":1,"period":0,"room":null,"shift":"am","teacher":"GV038"}</t>
        </is>
      </c>
    </row>
    <row r="601">
      <c r="A601" s="3" t="inlineStr">
        <is>
          <t>META_DU_LIEU_ITEM</t>
        </is>
      </c>
      <c r="B601" s="3" t="inlineStr">
        <is>
          <t>observations#580</t>
        </is>
      </c>
      <c r="C601" s="3" t="inlineStr">
        <is>
          <t>{"assignment":"A0339","class_id":"C08A06","day":2,"length":1,"period":0,"room":null,"shift":"pm","teacher":"GV038"}</t>
        </is>
      </c>
    </row>
    <row r="602">
      <c r="A602" s="2" t="inlineStr">
        <is>
          <t>META_DU_LIEU_ITEM</t>
        </is>
      </c>
      <c r="B602" s="2" t="inlineStr">
        <is>
          <t>observations#581</t>
        </is>
      </c>
      <c r="C602" s="2" t="inlineStr">
        <is>
          <t>{"assignment":"A0339","class_id":"C08A06","day":4,"length":1,"period":0,"room":null,"shift":"am","teacher":"GV038"}</t>
        </is>
      </c>
    </row>
    <row r="603">
      <c r="A603" s="3" t="inlineStr">
        <is>
          <t>META_DU_LIEU_ITEM</t>
        </is>
      </c>
      <c r="B603" s="3" t="inlineStr">
        <is>
          <t>observations#582</t>
        </is>
      </c>
      <c r="C603" s="3" t="inlineStr">
        <is>
          <t>{"assignment":"A0340","class_id":"C08A07","day":1,"length":1,"period":0,"room":null,"shift":"pm","teacher":"GV038"}</t>
        </is>
      </c>
    </row>
    <row r="604">
      <c r="A604" s="2" t="inlineStr">
        <is>
          <t>META_DU_LIEU_ITEM</t>
        </is>
      </c>
      <c r="B604" s="2" t="inlineStr">
        <is>
          <t>observations#583</t>
        </is>
      </c>
      <c r="C604" s="2" t="inlineStr">
        <is>
          <t>{"assignment":"A0340","class_id":"C08A07","day":3,"length":1,"period":3,"room":null,"shift":"am","teacher":"GV038"}</t>
        </is>
      </c>
    </row>
    <row r="605">
      <c r="A605" s="3" t="inlineStr">
        <is>
          <t>META_DU_LIEU_ITEM</t>
        </is>
      </c>
      <c r="B605" s="3" t="inlineStr">
        <is>
          <t>observations#584</t>
        </is>
      </c>
      <c r="C605" s="3" t="inlineStr">
        <is>
          <t>{"assignment":"A0340","class_id":"C08A07","day":4,"length":1,"period":2,"room":null,"shift":"am","teacher":"GV038"}</t>
        </is>
      </c>
    </row>
    <row r="606">
      <c r="A606" s="2" t="inlineStr">
        <is>
          <t>META_DU_LIEU_ITEM</t>
        </is>
      </c>
      <c r="B606" s="2" t="inlineStr">
        <is>
          <t>observations#585</t>
        </is>
      </c>
      <c r="C606" s="2" t="inlineStr">
        <is>
          <t>{"assignment":"A0341","class_id":"C07A07","day":0,"length":1,"period":2,"room":null,"shift":"pm","teacher":"GV039"}</t>
        </is>
      </c>
    </row>
    <row r="607">
      <c r="A607" s="3" t="inlineStr">
        <is>
          <t>META_DU_LIEU_ITEM</t>
        </is>
      </c>
      <c r="B607" s="3" t="inlineStr">
        <is>
          <t>observations#586</t>
        </is>
      </c>
      <c r="C607" s="3" t="inlineStr">
        <is>
          <t>{"assignment":"A0342","class_id":"C07A08","day":2,"length":1,"period":2,"room":null,"shift":"am","teacher":"GV039"}</t>
        </is>
      </c>
    </row>
    <row r="608">
      <c r="A608" s="2" t="inlineStr">
        <is>
          <t>META_DU_LIEU_ITEM</t>
        </is>
      </c>
      <c r="B608" s="2" t="inlineStr">
        <is>
          <t>observations#587</t>
        </is>
      </c>
      <c r="C608" s="2" t="inlineStr">
        <is>
          <t>{"assignment":"A0343","class_id":"C07A09","day":1,"length":1,"period":0,"room":null,"shift":"pm","teacher":"GV039"}</t>
        </is>
      </c>
    </row>
    <row r="609">
      <c r="A609" s="3" t="inlineStr">
        <is>
          <t>META_DU_LIEU_ITEM</t>
        </is>
      </c>
      <c r="B609" s="3" t="inlineStr">
        <is>
          <t>observations#588</t>
        </is>
      </c>
      <c r="C609" s="3" t="inlineStr">
        <is>
          <t>{"assignment":"A0344","class_id":"C08A07","day":3,"length":1,"period":1,"room":null,"shift":"am","teacher":"GV039"}</t>
        </is>
      </c>
    </row>
    <row r="610">
      <c r="A610" s="2" t="inlineStr">
        <is>
          <t>META_DU_LIEU_ITEM</t>
        </is>
      </c>
      <c r="B610" s="2" t="inlineStr">
        <is>
          <t>observations#589</t>
        </is>
      </c>
      <c r="C610" s="2" t="inlineStr">
        <is>
          <t>{"assignment":"A0345","class_id":"C08A08","day":2,"length":1,"period":2,"room":null,"shift":"pm","teacher":"GV039"}</t>
        </is>
      </c>
    </row>
    <row r="611">
      <c r="A611" s="3" t="inlineStr">
        <is>
          <t>META_DU_LIEU_ITEM</t>
        </is>
      </c>
      <c r="B611" s="3" t="inlineStr">
        <is>
          <t>observations#590</t>
        </is>
      </c>
      <c r="C611" s="3" t="inlineStr">
        <is>
          <t>{"assignment":"A0346","class_id":"C08A09","day":2,"length":1,"period":0,"room":null,"shift":"am","teacher":"GV039"}</t>
        </is>
      </c>
    </row>
    <row r="612">
      <c r="A612" s="2" t="inlineStr">
        <is>
          <t>META_DU_LIEU_ITEM</t>
        </is>
      </c>
      <c r="B612" s="2" t="inlineStr">
        <is>
          <t>observations#591</t>
        </is>
      </c>
      <c r="C612" s="2" t="inlineStr">
        <is>
          <t>{"assignment":"A0347","class_id":"C09A01","day":1,"length":1,"period":2,"room":null,"shift":"pm","teacher":"GV039"}</t>
        </is>
      </c>
    </row>
    <row r="613">
      <c r="A613" s="3" t="inlineStr">
        <is>
          <t>META_DU_LIEU_ITEM</t>
        </is>
      </c>
      <c r="B613" s="3" t="inlineStr">
        <is>
          <t>observations#592</t>
        </is>
      </c>
      <c r="C613" s="3" t="inlineStr">
        <is>
          <t>{"assignment":"A0348","class_id":"C09A02","day":1,"length":1,"period":1,"room":null,"shift":"pm","teacher":"GV039"}</t>
        </is>
      </c>
    </row>
    <row r="614">
      <c r="A614" s="2" t="inlineStr">
        <is>
          <t>META_DU_LIEU_ITEM</t>
        </is>
      </c>
      <c r="B614" s="2" t="inlineStr">
        <is>
          <t>observations#593</t>
        </is>
      </c>
      <c r="C614" s="2" t="inlineStr">
        <is>
          <t>{"assignment":"A0349","class_id":"C09A03","day":2,"length":1,"period":1,"room":null,"shift":"am","teacher":"GV039"}</t>
        </is>
      </c>
    </row>
    <row r="615">
      <c r="A615" s="3" t="inlineStr">
        <is>
          <t>META_DU_LIEU_ITEM</t>
        </is>
      </c>
      <c r="B615" s="3" t="inlineStr">
        <is>
          <t>observations#594</t>
        </is>
      </c>
      <c r="C615" s="3" t="inlineStr">
        <is>
          <t>{"assignment":"A0350","class_id":"C09A04","day":1,"length":1,"period":2,"room":null,"shift":"am","teacher":"GV039"}</t>
        </is>
      </c>
    </row>
    <row r="616">
      <c r="A616" s="2" t="inlineStr">
        <is>
          <t>META_DU_LIEU_ITEM</t>
        </is>
      </c>
      <c r="B616" s="2" t="inlineStr">
        <is>
          <t>observations#595</t>
        </is>
      </c>
      <c r="C616" s="2" t="inlineStr">
        <is>
          <t>{"assignment":"A0351","class_id":"C09A05","day":2,"length":1,"period":3,"room":null,"shift":"am","teacher":"GV039"}</t>
        </is>
      </c>
    </row>
    <row r="617">
      <c r="A617" s="3" t="inlineStr">
        <is>
          <t>META_DU_LIEU_ITEM</t>
        </is>
      </c>
      <c r="B617" s="3" t="inlineStr">
        <is>
          <t>observations#596</t>
        </is>
      </c>
      <c r="C617" s="3" t="inlineStr">
        <is>
          <t>{"assignment":"A0352","class_id":"C09A06","day":3,"length":1,"period":0,"room":null,"shift":"am","teacher":"GV039"}</t>
        </is>
      </c>
    </row>
    <row r="618">
      <c r="A618" s="2" t="inlineStr">
        <is>
          <t>META_DU_LIEU_ITEM</t>
        </is>
      </c>
      <c r="B618" s="2" t="inlineStr">
        <is>
          <t>observations#597</t>
        </is>
      </c>
      <c r="C618" s="2" t="inlineStr">
        <is>
          <t>{"assignment":"A0353","class_id":"C09A07","day":0,"length":1,"period":1,"room":null,"shift":"pm","teacher":"GV039"}</t>
        </is>
      </c>
    </row>
    <row r="619">
      <c r="A619" s="3" t="inlineStr">
        <is>
          <t>META_DU_LIEU_ITEM</t>
        </is>
      </c>
      <c r="B619" s="3" t="inlineStr">
        <is>
          <t>observations#598</t>
        </is>
      </c>
      <c r="C619" s="3" t="inlineStr">
        <is>
          <t>{"assignment":"A0354","class_id":"C09A08","day":0,"length":1,"period":0,"room":null,"shift":"pm","teacher":"GV039"}</t>
        </is>
      </c>
    </row>
    <row r="620">
      <c r="A620" s="2" t="inlineStr">
        <is>
          <t>META_DU_LIEU_ITEM</t>
        </is>
      </c>
      <c r="B620" s="2" t="inlineStr">
        <is>
          <t>observations#599</t>
        </is>
      </c>
      <c r="C620" s="2" t="inlineStr">
        <is>
          <t>{"assignment":"A0355","class_id":"C09A09","day":2,"length":1,"period":1,"room":null,"shift":"pm","teacher":"GV039"}</t>
        </is>
      </c>
    </row>
    <row r="621">
      <c r="A621" s="3" t="inlineStr">
        <is>
          <t>META_DU_LIEU_ITEM</t>
        </is>
      </c>
      <c r="B621" s="3" t="inlineStr">
        <is>
          <t>observations#600</t>
        </is>
      </c>
      <c r="C621" s="3" t="inlineStr">
        <is>
          <t>{"assignment":"A0356","class_id":"C09A10","day":2,"length":1,"period":0,"room":null,"shift":"pm","teacher":"GV039"}</t>
        </is>
      </c>
    </row>
    <row r="622">
      <c r="A622" s="2" t="inlineStr">
        <is>
          <t>META_DU_LIEU_ITEM</t>
        </is>
      </c>
      <c r="B622" s="2" t="inlineStr">
        <is>
          <t>observations#601</t>
        </is>
      </c>
      <c r="C622" s="2" t="inlineStr">
        <is>
          <t>{"assignment":"A0357","class_id":"C07A09","day":1,"length":1,"period":1,"room":null,"shift":"am","teacher":"GV040"}</t>
        </is>
      </c>
    </row>
    <row r="623">
      <c r="A623" s="3" t="inlineStr">
        <is>
          <t>META_DU_LIEU_ITEM</t>
        </is>
      </c>
      <c r="B623" s="3" t="inlineStr">
        <is>
          <t>observations#602</t>
        </is>
      </c>
      <c r="C623" s="3" t="inlineStr">
        <is>
          <t>{"assignment":"A0358","class_id":"C09A01","day":3,"length":1,"period":1,"room":null,"shift":"am","teacher":"GV040"}</t>
        </is>
      </c>
    </row>
    <row r="624">
      <c r="A624" s="2" t="inlineStr">
        <is>
          <t>META_DU_LIEU_ITEM</t>
        </is>
      </c>
      <c r="B624" s="2" t="inlineStr">
        <is>
          <t>observations#603</t>
        </is>
      </c>
      <c r="C624" s="2" t="inlineStr">
        <is>
          <t>{"assignment":"A0358","class_id":"C09A01","day":4,"length":1,"period":2,"room":null,"shift":"am","teacher":"GV040"}</t>
        </is>
      </c>
    </row>
    <row r="625">
      <c r="A625" s="3" t="inlineStr">
        <is>
          <t>META_DU_LIEU_ITEM</t>
        </is>
      </c>
      <c r="B625" s="3" t="inlineStr">
        <is>
          <t>observations#604</t>
        </is>
      </c>
      <c r="C625" s="3" t="inlineStr">
        <is>
          <t>{"assignment":"A0359","class_id":"C09A02","day":0,"length":1,"period":0,"room":null,"shift":"pm","teacher":"GV040"}</t>
        </is>
      </c>
    </row>
    <row r="626">
      <c r="A626" s="2" t="inlineStr">
        <is>
          <t>META_DU_LIEU_ITEM</t>
        </is>
      </c>
      <c r="B626" s="2" t="inlineStr">
        <is>
          <t>observations#605</t>
        </is>
      </c>
      <c r="C626" s="2" t="inlineStr">
        <is>
          <t>{"assignment":"A0359","class_id":"C09A02","day":3,"length":1,"period":3,"room":null,"shift":"am","teacher":"GV040"}</t>
        </is>
      </c>
    </row>
    <row r="627">
      <c r="A627" s="3" t="inlineStr">
        <is>
          <t>META_DU_LIEU_ITEM</t>
        </is>
      </c>
      <c r="B627" s="3" t="inlineStr">
        <is>
          <t>observations#606</t>
        </is>
      </c>
      <c r="C627" s="3" t="inlineStr">
        <is>
          <t>{"assignment":"A0360","class_id":"C09A03","day":1,"length":1,"period":2,"room":null,"shift":"am","teacher":"GV040"}</t>
        </is>
      </c>
    </row>
    <row r="628">
      <c r="A628" s="2" t="inlineStr">
        <is>
          <t>META_DU_LIEU_ITEM</t>
        </is>
      </c>
      <c r="B628" s="2" t="inlineStr">
        <is>
          <t>observations#607</t>
        </is>
      </c>
      <c r="C628" s="2" t="inlineStr">
        <is>
          <t>{"assignment":"A0360","class_id":"C09A03","day":4,"length":1,"period":4,"room":null,"shift":"am","teacher":"GV040"}</t>
        </is>
      </c>
    </row>
    <row r="629">
      <c r="A629" s="3" t="inlineStr">
        <is>
          <t>META_DU_LIEU_ITEM</t>
        </is>
      </c>
      <c r="B629" s="3" t="inlineStr">
        <is>
          <t>observations#608</t>
        </is>
      </c>
      <c r="C629" s="3" t="inlineStr">
        <is>
          <t>{"assignment":"A0361","class_id":"C09A04","day":1,"length":1,"period":3,"room":null,"shift":"am","teacher":"GV040"}</t>
        </is>
      </c>
    </row>
    <row r="630">
      <c r="A630" s="2" t="inlineStr">
        <is>
          <t>META_DU_LIEU_ITEM</t>
        </is>
      </c>
      <c r="B630" s="2" t="inlineStr">
        <is>
          <t>observations#609</t>
        </is>
      </c>
      <c r="C630" s="2" t="inlineStr">
        <is>
          <t>{"assignment":"A0361","class_id":"C09A04","day":2,"length":1,"period":0,"room":null,"shift":"pm","teacher":"GV040"}</t>
        </is>
      </c>
    </row>
    <row r="631">
      <c r="A631" s="3" t="inlineStr">
        <is>
          <t>META_DU_LIEU_ITEM</t>
        </is>
      </c>
      <c r="B631" s="3" t="inlineStr">
        <is>
          <t>observations#610</t>
        </is>
      </c>
      <c r="C631" s="3" t="inlineStr">
        <is>
          <t>{"assignment":"A0362","class_id":"C09A05","day":1,"length":1,"period":1,"room":null,"shift":"pm","teacher":"GV040"}</t>
        </is>
      </c>
    </row>
    <row r="632">
      <c r="A632" s="2" t="inlineStr">
        <is>
          <t>META_DU_LIEU_ITEM</t>
        </is>
      </c>
      <c r="B632" s="2" t="inlineStr">
        <is>
          <t>observations#611</t>
        </is>
      </c>
      <c r="C632" s="2" t="inlineStr">
        <is>
          <t>{"assignment":"A0362","class_id":"C09A05","day":4,"length":1,"period":0,"room":null,"shift":"am","teacher":"GV040"}</t>
        </is>
      </c>
    </row>
    <row r="633">
      <c r="A633" s="3" t="inlineStr">
        <is>
          <t>META_DU_LIEU_ITEM</t>
        </is>
      </c>
      <c r="B633" s="3" t="inlineStr">
        <is>
          <t>observations#612</t>
        </is>
      </c>
      <c r="C633" s="3" t="inlineStr">
        <is>
          <t>{"assignment":"A0363","class_id":"C09A06","day":1,"length":1,"period":0,"room":null,"shift":"am","teacher":"GV040"}</t>
        </is>
      </c>
    </row>
    <row r="634">
      <c r="A634" s="2" t="inlineStr">
        <is>
          <t>META_DU_LIEU_ITEM</t>
        </is>
      </c>
      <c r="B634" s="2" t="inlineStr">
        <is>
          <t>observations#613</t>
        </is>
      </c>
      <c r="C634" s="2" t="inlineStr">
        <is>
          <t>{"assignment":"A0363","class_id":"C09A06","day":4,"length":1,"period":1,"room":null,"shift":"am","teacher":"GV040"}</t>
        </is>
      </c>
    </row>
    <row r="635">
      <c r="A635" s="3" t="inlineStr">
        <is>
          <t>META_DU_LIEU_ITEM</t>
        </is>
      </c>
      <c r="B635" s="3" t="inlineStr">
        <is>
          <t>observations#614</t>
        </is>
      </c>
      <c r="C635" s="3" t="inlineStr">
        <is>
          <t>{"assignment":"A0364","class_id":"C09A07","day":2,"length":1,"period":2,"room":null,"shift":"am","teacher":"GV040"}</t>
        </is>
      </c>
    </row>
    <row r="636">
      <c r="A636" s="2" t="inlineStr">
        <is>
          <t>META_DU_LIEU_ITEM</t>
        </is>
      </c>
      <c r="B636" s="2" t="inlineStr">
        <is>
          <t>observations#615</t>
        </is>
      </c>
      <c r="C636" s="2" t="inlineStr">
        <is>
          <t>{"assignment":"A0364","class_id":"C09A07","day":4,"length":1,"period":3,"room":null,"shift":"am","teacher":"GV040"}</t>
        </is>
      </c>
    </row>
    <row r="637">
      <c r="A637" s="3" t="inlineStr">
        <is>
          <t>META_DU_LIEU_ITEM</t>
        </is>
      </c>
      <c r="B637" s="3" t="inlineStr">
        <is>
          <t>observations#616</t>
        </is>
      </c>
      <c r="C637" s="3" t="inlineStr">
        <is>
          <t>{"assignment":"A0365","class_id":"C09A08","day":2,"length":1,"period":3,"room":null,"shift":"am","teacher":"GV040"}</t>
        </is>
      </c>
    </row>
    <row r="638">
      <c r="A638" s="2" t="inlineStr">
        <is>
          <t>META_DU_LIEU_ITEM</t>
        </is>
      </c>
      <c r="B638" s="2" t="inlineStr">
        <is>
          <t>observations#617</t>
        </is>
      </c>
      <c r="C638" s="2" t="inlineStr">
        <is>
          <t>{"assignment":"A0365","class_id":"C09A08","day":3,"length":1,"period":0,"room":null,"shift":"am","teacher":"GV040"}</t>
        </is>
      </c>
    </row>
    <row r="639">
      <c r="A639" s="3" t="inlineStr">
        <is>
          <t>META_DU_LIEU_ITEM</t>
        </is>
      </c>
      <c r="B639" s="3" t="inlineStr">
        <is>
          <t>observations#618</t>
        </is>
      </c>
      <c r="C639" s="3" t="inlineStr">
        <is>
          <t>{"assignment":"A0366","class_id":"C09A09","day":2,"length":1,"period":1,"room":null,"shift":"am","teacher":"GV040"}</t>
        </is>
      </c>
    </row>
    <row r="640">
      <c r="A640" s="2" t="inlineStr">
        <is>
          <t>META_DU_LIEU_ITEM</t>
        </is>
      </c>
      <c r="B640" s="2" t="inlineStr">
        <is>
          <t>observations#619</t>
        </is>
      </c>
      <c r="C640" s="2" t="inlineStr">
        <is>
          <t>{"assignment":"A0366","class_id":"C09A09","day":3,"length":1,"period":2,"room":null,"shift":"am","teacher":"GV040"}</t>
        </is>
      </c>
    </row>
    <row r="641">
      <c r="A641" s="3" t="inlineStr">
        <is>
          <t>META_DU_LIEU_ITEM</t>
        </is>
      </c>
      <c r="B641" s="3" t="inlineStr">
        <is>
          <t>observations#620</t>
        </is>
      </c>
      <c r="C641" s="3" t="inlineStr">
        <is>
          <t>{"assignment":"A0367","class_id":"C09A10","day":0,"length":1,"period":2,"room":null,"shift":"pm","teacher":"GV040"}</t>
        </is>
      </c>
    </row>
    <row r="642">
      <c r="A642" s="2" t="inlineStr">
        <is>
          <t>META_DU_LIEU_ITEM</t>
        </is>
      </c>
      <c r="B642" s="2" t="inlineStr">
        <is>
          <t>observations#621</t>
        </is>
      </c>
      <c r="C642" s="2" t="inlineStr">
        <is>
          <t>{"assignment":"A0367","class_id":"C09A10","day":2,"length":1,"period":0,"room":null,"shift":"am","teacher":"GV040"}</t>
        </is>
      </c>
    </row>
    <row r="643">
      <c r="A643" s="3" t="inlineStr">
        <is>
          <t>META_DU_LIEU_ITEM</t>
        </is>
      </c>
      <c r="B643" s="3" t="inlineStr">
        <is>
          <t>observations#622</t>
        </is>
      </c>
      <c r="C643" s="3" t="inlineStr">
        <is>
          <t>{"assignment":"A0368","class_id":"C07A08","day":3,"length":1,"period":1,"room":null,"shift":"am","teacher":"GV041"}</t>
        </is>
      </c>
    </row>
    <row r="644">
      <c r="A644" s="2" t="inlineStr">
        <is>
          <t>META_DU_LIEU_ITEM</t>
        </is>
      </c>
      <c r="B644" s="2" t="inlineStr">
        <is>
          <t>observations#623</t>
        </is>
      </c>
      <c r="C644" s="2" t="inlineStr">
        <is>
          <t>{"assignment":"A0368","class_id":"C07A08","day":3,"length":1,"period":3,"room":null,"shift":"am","teacher":"GV041"}</t>
        </is>
      </c>
    </row>
    <row r="645">
      <c r="A645" s="3" t="inlineStr">
        <is>
          <t>META_DU_LIEU_ITEM</t>
        </is>
      </c>
      <c r="B645" s="3" t="inlineStr">
        <is>
          <t>observations#624</t>
        </is>
      </c>
      <c r="C645" s="3" t="inlineStr">
        <is>
          <t>{"assignment":"A0369","class_id":"C07A09","day":3,"length":1,"period":0,"room":null,"shift":"am","teacher":"GV041"}</t>
        </is>
      </c>
    </row>
    <row r="646">
      <c r="A646" s="2" t="inlineStr">
        <is>
          <t>META_DU_LIEU_ITEM</t>
        </is>
      </c>
      <c r="B646" s="2" t="inlineStr">
        <is>
          <t>observations#625</t>
        </is>
      </c>
      <c r="C646" s="2" t="inlineStr">
        <is>
          <t>{"assignment":"A0369","class_id":"C07A09","day":3,"length":1,"period":2,"room":null,"shift":"am","teacher":"GV041"}</t>
        </is>
      </c>
    </row>
    <row r="647">
      <c r="A647" s="3" t="inlineStr">
        <is>
          <t>META_DU_LIEU_ITEM</t>
        </is>
      </c>
      <c r="B647" s="3" t="inlineStr">
        <is>
          <t>observations#626</t>
        </is>
      </c>
      <c r="C647" s="3" t="inlineStr">
        <is>
          <t>{"assignment":"A0370","class_id":"C09A01","day":1,"length":1,"period":3,"room":null,"shift":"am","teacher":"GV041"}</t>
        </is>
      </c>
    </row>
    <row r="648">
      <c r="A648" s="2" t="inlineStr">
        <is>
          <t>META_DU_LIEU_ITEM</t>
        </is>
      </c>
      <c r="B648" s="2" t="inlineStr">
        <is>
          <t>observations#627</t>
        </is>
      </c>
      <c r="C648" s="2" t="inlineStr">
        <is>
          <t>{"assignment":"A0371","class_id":"C09A02","day":2,"length":1,"period":0,"room":null,"shift":"pm","teacher":"GV041"}</t>
        </is>
      </c>
    </row>
    <row r="649">
      <c r="A649" s="3" t="inlineStr">
        <is>
          <t>META_DU_LIEU_ITEM</t>
        </is>
      </c>
      <c r="B649" s="3" t="inlineStr">
        <is>
          <t>observations#628</t>
        </is>
      </c>
      <c r="C649" s="3" t="inlineStr">
        <is>
          <t>{"assignment":"A0372","class_id":"C09A03","day":0,"length":1,"period":0,"room":null,"shift":"pm","teacher":"GV041"}</t>
        </is>
      </c>
    </row>
    <row r="650">
      <c r="A650" s="2" t="inlineStr">
        <is>
          <t>META_DU_LIEU_ITEM</t>
        </is>
      </c>
      <c r="B650" s="2" t="inlineStr">
        <is>
          <t>observations#629</t>
        </is>
      </c>
      <c r="C650" s="2" t="inlineStr">
        <is>
          <t>{"assignment":"A0373","class_id":"C09A04","day":2,"length":1,"period":1,"room":null,"shift":"pm","teacher":"GV041"}</t>
        </is>
      </c>
    </row>
    <row r="651">
      <c r="A651" s="3" t="inlineStr">
        <is>
          <t>META_DU_LIEU_ITEM</t>
        </is>
      </c>
      <c r="B651" s="3" t="inlineStr">
        <is>
          <t>observations#630</t>
        </is>
      </c>
      <c r="C651" s="3" t="inlineStr">
        <is>
          <t>{"assignment":"A0374","class_id":"C09A05","day":2,"length":1,"period":0,"room":null,"shift":"am","teacher":"GV041"}</t>
        </is>
      </c>
    </row>
    <row r="652">
      <c r="A652" s="2" t="inlineStr">
        <is>
          <t>META_DU_LIEU_ITEM</t>
        </is>
      </c>
      <c r="B652" s="2" t="inlineStr">
        <is>
          <t>observations#631</t>
        </is>
      </c>
      <c r="C652" s="2" t="inlineStr">
        <is>
          <t>{"assignment":"A0375","class_id":"C09A06","day":1,"length":1,"period":1,"room":null,"shift":"am","teacher":"GV041"}</t>
        </is>
      </c>
    </row>
    <row r="653">
      <c r="A653" s="3" t="inlineStr">
        <is>
          <t>META_DU_LIEU_ITEM</t>
        </is>
      </c>
      <c r="B653" s="3" t="inlineStr">
        <is>
          <t>observations#632</t>
        </is>
      </c>
      <c r="C653" s="3" t="inlineStr">
        <is>
          <t>{"assignment":"A0376","class_id":"C09A07","day":4,"length":1,"period":2,"room":null,"shift":"am","teacher":"GV041"}</t>
        </is>
      </c>
    </row>
    <row r="654">
      <c r="A654" s="2" t="inlineStr">
        <is>
          <t>META_DU_LIEU_ITEM</t>
        </is>
      </c>
      <c r="B654" s="2" t="inlineStr">
        <is>
          <t>observations#633</t>
        </is>
      </c>
      <c r="C654" s="2" t="inlineStr">
        <is>
          <t>{"assignment":"A0377","class_id":"C09A08","day":4,"length":1,"period":3,"room":null,"shift":"am","teacher":"GV041"}</t>
        </is>
      </c>
    </row>
    <row r="655">
      <c r="A655" s="3" t="inlineStr">
        <is>
          <t>META_DU_LIEU_ITEM</t>
        </is>
      </c>
      <c r="B655" s="3" t="inlineStr">
        <is>
          <t>observations#634</t>
        </is>
      </c>
      <c r="C655" s="3" t="inlineStr">
        <is>
          <t>{"assignment":"A0378","class_id":"C09A09","day":2,"length":1,"period":3,"room":null,"shift":"am","teacher":"GV041"}</t>
        </is>
      </c>
    </row>
    <row r="656">
      <c r="A656" s="2" t="inlineStr">
        <is>
          <t>META_DU_LIEU_ITEM</t>
        </is>
      </c>
      <c r="B656" s="2" t="inlineStr">
        <is>
          <t>observations#635</t>
        </is>
      </c>
      <c r="C656" s="2" t="inlineStr">
        <is>
          <t>{"assignment":"A0379","class_id":"C09A10","day":2,"length":1,"period":2,"room":null,"shift":"am","teacher":"GV041"}</t>
        </is>
      </c>
    </row>
    <row r="657">
      <c r="A657" s="3" t="inlineStr">
        <is>
          <t>META_DU_LIEU_ITEM</t>
        </is>
      </c>
      <c r="B657" s="3" t="inlineStr">
        <is>
          <t>observations#636</t>
        </is>
      </c>
      <c r="C657" s="3" t="inlineStr">
        <is>
          <t>{"assignment":"A0380","class_id":"C08A01","day":3,"length":1,"period":0,"room":null,"shift":"am","teacher":"GV042"}</t>
        </is>
      </c>
    </row>
    <row r="658">
      <c r="A658" s="2" t="inlineStr">
        <is>
          <t>META_DU_LIEU_ITEM</t>
        </is>
      </c>
      <c r="B658" s="2" t="inlineStr">
        <is>
          <t>observations#637</t>
        </is>
      </c>
      <c r="C658" s="2" t="inlineStr">
        <is>
          <t>{"assignment":"A0380","class_id":"C08A01","day":3,"length":1,"period":2,"room":null,"shift":"am","teacher":"GV042"}</t>
        </is>
      </c>
    </row>
    <row r="659">
      <c r="A659" s="3" t="inlineStr">
        <is>
          <t>META_DU_LIEU_ITEM</t>
        </is>
      </c>
      <c r="B659" s="3" t="inlineStr">
        <is>
          <t>observations#638</t>
        </is>
      </c>
      <c r="C659" s="3" t="inlineStr">
        <is>
          <t>{"assignment":"A0381","class_id":"C08A02","day":0,"length":1,"period":2,"room":null,"shift":"am","teacher":"GV042"}</t>
        </is>
      </c>
    </row>
    <row r="660">
      <c r="A660" s="2" t="inlineStr">
        <is>
          <t>META_DU_LIEU_ITEM</t>
        </is>
      </c>
      <c r="B660" s="2" t="inlineStr">
        <is>
          <t>observations#639</t>
        </is>
      </c>
      <c r="C660" s="2" t="inlineStr">
        <is>
          <t>{"assignment":"A0381","class_id":"C08A02","day":4,"length":1,"period":3,"room":null,"shift":"am","teacher":"GV042"}</t>
        </is>
      </c>
    </row>
    <row r="661">
      <c r="A661" s="3" t="inlineStr">
        <is>
          <t>META_DU_LIEU_ITEM</t>
        </is>
      </c>
      <c r="B661" s="3" t="inlineStr">
        <is>
          <t>observations#640</t>
        </is>
      </c>
      <c r="C661" s="3" t="inlineStr">
        <is>
          <t>{"assignment":"A0382","class_id":"C08A03","day":1,"length":1,"period":3,"room":null,"shift":"am","teacher":"GV042"}</t>
        </is>
      </c>
    </row>
    <row r="662">
      <c r="A662" s="2" t="inlineStr">
        <is>
          <t>META_DU_LIEU_ITEM</t>
        </is>
      </c>
      <c r="B662" s="2" t="inlineStr">
        <is>
          <t>observations#641</t>
        </is>
      </c>
      <c r="C662" s="2" t="inlineStr">
        <is>
          <t>{"assignment":"A0382","class_id":"C08A03","day":3,"length":1,"period":3,"room":null,"shift":"am","teacher":"GV042"}</t>
        </is>
      </c>
    </row>
    <row r="663">
      <c r="A663" s="3" t="inlineStr">
        <is>
          <t>META_DU_LIEU_ITEM</t>
        </is>
      </c>
      <c r="B663" s="3" t="inlineStr">
        <is>
          <t>observations#642</t>
        </is>
      </c>
      <c r="C663" s="3" t="inlineStr">
        <is>
          <t>{"assignment":"A0383","class_id":"C08A04","day":2,"length":1,"period":2,"room":null,"shift":"am","teacher":"GV042"}</t>
        </is>
      </c>
    </row>
    <row r="664">
      <c r="A664" s="2" t="inlineStr">
        <is>
          <t>META_DU_LIEU_ITEM</t>
        </is>
      </c>
      <c r="B664" s="2" t="inlineStr">
        <is>
          <t>observations#643</t>
        </is>
      </c>
      <c r="C664" s="2" t="inlineStr">
        <is>
          <t>{"assignment":"A0383","class_id":"C08A04","day":4,"length":1,"period":2,"room":null,"shift":"am","teacher":"GV042"}</t>
        </is>
      </c>
    </row>
    <row r="665">
      <c r="A665" s="3" t="inlineStr">
        <is>
          <t>META_DU_LIEU_ITEM</t>
        </is>
      </c>
      <c r="B665" s="3" t="inlineStr">
        <is>
          <t>observations#644</t>
        </is>
      </c>
      <c r="C665" s="3" t="inlineStr">
        <is>
          <t>{"assignment":"A0384","class_id":"C08A01","day":2,"length":1,"period":1,"room":null,"shift":"pm","teacher":"GV043"}</t>
        </is>
      </c>
    </row>
    <row r="666">
      <c r="A666" s="2" t="inlineStr">
        <is>
          <t>META_DU_LIEU_ITEM</t>
        </is>
      </c>
      <c r="B666" s="2" t="inlineStr">
        <is>
          <t>observations#645</t>
        </is>
      </c>
      <c r="C666" s="2" t="inlineStr">
        <is>
          <t>{"assignment":"A0385","class_id":"C08A02","day":2,"length":1,"period":0,"room":null,"shift":"am","teacher":"GV043"}</t>
        </is>
      </c>
    </row>
    <row r="667">
      <c r="A667" s="3" t="inlineStr">
        <is>
          <t>META_DU_LIEU_ITEM</t>
        </is>
      </c>
      <c r="B667" s="3" t="inlineStr">
        <is>
          <t>observations#646</t>
        </is>
      </c>
      <c r="C667" s="3" t="inlineStr">
        <is>
          <t>{"assignment":"A0386","class_id":"C08A03","day":2,"length":1,"period":0,"room":null,"shift":"pm","teacher":"GV043"}</t>
        </is>
      </c>
    </row>
    <row r="668">
      <c r="A668" s="2" t="inlineStr">
        <is>
          <t>META_DU_LIEU_ITEM</t>
        </is>
      </c>
      <c r="B668" s="2" t="inlineStr">
        <is>
          <t>observations#647</t>
        </is>
      </c>
      <c r="C668" s="2" t="inlineStr">
        <is>
          <t>{"assignment":"A0387","class_id":"C08A04","day":0,"length":1,"period":0,"room":null,"shift":"pm","teacher":"GV043"}</t>
        </is>
      </c>
    </row>
    <row r="669">
      <c r="A669" s="3" t="inlineStr">
        <is>
          <t>META_DU_LIEU_ITEM</t>
        </is>
      </c>
      <c r="B669" s="3" t="inlineStr">
        <is>
          <t>observations#648</t>
        </is>
      </c>
      <c r="C669" s="3" t="inlineStr">
        <is>
          <t>{"assignment":"A0388","class_id":"C08A05","day":3,"length":1,"period":2,"room":null,"shift":"am","teacher":"GV043"}</t>
        </is>
      </c>
    </row>
    <row r="670">
      <c r="A670" s="2" t="inlineStr">
        <is>
          <t>META_DU_LIEU_ITEM</t>
        </is>
      </c>
      <c r="B670" s="2" t="inlineStr">
        <is>
          <t>observations#649</t>
        </is>
      </c>
      <c r="C670" s="2" t="inlineStr">
        <is>
          <t>{"assignment":"A0389","class_id":"C08A06","day":2,"length":1,"period":2,"room":null,"shift":"pm","teacher":"GV043"}</t>
        </is>
      </c>
    </row>
    <row r="671">
      <c r="A671" s="3" t="inlineStr">
        <is>
          <t>META_DU_LIEU_ITEM</t>
        </is>
      </c>
      <c r="B671" s="3" t="inlineStr">
        <is>
          <t>observations#650</t>
        </is>
      </c>
      <c r="C671" s="3" t="inlineStr">
        <is>
          <t>{"assignment":"A0390","class_id":"C08A07","day":2,"length":1,"period":3,"room":null,"shift":"am","teacher":"GV043"}</t>
        </is>
      </c>
    </row>
    <row r="672">
      <c r="A672" s="2" t="inlineStr">
        <is>
          <t>META_DU_LIEU_ITEM</t>
        </is>
      </c>
      <c r="B672" s="2" t="inlineStr">
        <is>
          <t>observations#651</t>
        </is>
      </c>
      <c r="C672" s="2" t="inlineStr">
        <is>
          <t>{"assignment":"A0391","class_id":"C09A01","day":2,"length":1,"period":1,"room":null,"shift":"am","teacher":"GV043"}</t>
        </is>
      </c>
    </row>
    <row r="673">
      <c r="A673" s="3" t="inlineStr">
        <is>
          <t>META_DU_LIEU_ITEM</t>
        </is>
      </c>
      <c r="B673" s="3" t="inlineStr">
        <is>
          <t>observations#652</t>
        </is>
      </c>
      <c r="C673" s="3" t="inlineStr">
        <is>
          <t>{"assignment":"A0391","class_id":"C09A01","day":2,"length":1,"period":2,"room":null,"shift":"am","teacher":"GV043"}</t>
        </is>
      </c>
    </row>
    <row r="674">
      <c r="A674" s="2" t="inlineStr">
        <is>
          <t>META_DU_LIEU_ITEM</t>
        </is>
      </c>
      <c r="B674" s="2" t="inlineStr">
        <is>
          <t>observations#653</t>
        </is>
      </c>
      <c r="C674" s="2" t="inlineStr">
        <is>
          <t>{"assignment":"A0392","class_id":"C09A02","day":0,"length":1,"period":2,"room":null,"shift":"am","teacher":"GV043"}</t>
        </is>
      </c>
    </row>
    <row r="675">
      <c r="A675" s="3" t="inlineStr">
        <is>
          <t>META_DU_LIEU_ITEM</t>
        </is>
      </c>
      <c r="B675" s="3" t="inlineStr">
        <is>
          <t>observations#654</t>
        </is>
      </c>
      <c r="C675" s="3" t="inlineStr">
        <is>
          <t>{"assignment":"A0392","class_id":"C09A02","day":3,"length":1,"period":1,"room":null,"shift":"am","teacher":"GV043"}</t>
        </is>
      </c>
    </row>
    <row r="676">
      <c r="A676" s="2" t="inlineStr">
        <is>
          <t>META_DU_LIEU_ITEM</t>
        </is>
      </c>
      <c r="B676" s="2" t="inlineStr">
        <is>
          <t>observations#655</t>
        </is>
      </c>
      <c r="C676" s="2" t="inlineStr">
        <is>
          <t>{"assignment":"A0393","class_id":"C09A03","day":3,"length":1,"period":0,"room":null,"shift":"am","teacher":"GV043"}</t>
        </is>
      </c>
    </row>
    <row r="677">
      <c r="A677" s="3" t="inlineStr">
        <is>
          <t>META_DU_LIEU_ITEM</t>
        </is>
      </c>
      <c r="B677" s="3" t="inlineStr">
        <is>
          <t>observations#656</t>
        </is>
      </c>
      <c r="C677" s="3" t="inlineStr">
        <is>
          <t>{"assignment":"A0393","class_id":"C09A03","day":3,"length":1,"period":3,"room":null,"shift":"am","teacher":"GV043"}</t>
        </is>
      </c>
    </row>
    <row r="678">
      <c r="A678" s="2" t="inlineStr">
        <is>
          <t>META_DU_LIEU_ITEM</t>
        </is>
      </c>
      <c r="B678" s="2" t="inlineStr">
        <is>
          <t>observations#657</t>
        </is>
      </c>
      <c r="C678" s="2" t="inlineStr">
        <is>
          <t>{"assignment":"A0394","class_id":"C09A04","day":0,"length":1,"period":1,"room":null,"shift":"am","teacher":"GV043"}</t>
        </is>
      </c>
    </row>
    <row r="679">
      <c r="A679" s="3" t="inlineStr">
        <is>
          <t>META_DU_LIEU_ITEM</t>
        </is>
      </c>
      <c r="B679" s="3" t="inlineStr">
        <is>
          <t>observations#658</t>
        </is>
      </c>
      <c r="C679" s="3" t="inlineStr">
        <is>
          <t>{"assignment":"A0394","class_id":"C09A04","day":0,"length":1,"period":2,"room":null,"shift":"pm","teacher":"GV043"}</t>
        </is>
      </c>
    </row>
    <row r="680">
      <c r="A680" s="2" t="inlineStr">
        <is>
          <t>META_DU_LIEU_ITEM</t>
        </is>
      </c>
      <c r="B680" s="2" t="inlineStr">
        <is>
          <t>observations#659</t>
        </is>
      </c>
      <c r="C680" s="2" t="inlineStr">
        <is>
          <t>{"assignment":"A0395","class_id":"C08A01","day":0,"length":1,"period":0,"room":null,"shift":"pm","teacher":"GV044"}</t>
        </is>
      </c>
    </row>
    <row r="681">
      <c r="A681" s="3" t="inlineStr">
        <is>
          <t>META_DU_LIEU_ITEM</t>
        </is>
      </c>
      <c r="B681" s="3" t="inlineStr">
        <is>
          <t>observations#660</t>
        </is>
      </c>
      <c r="C681" s="3" t="inlineStr">
        <is>
          <t>{"assignment":"A0395","class_id":"C08A01","day":0,"length":1,"period":1,"room":null,"shift":"pm","teacher":"GV044"}</t>
        </is>
      </c>
    </row>
    <row r="682">
      <c r="A682" s="2" t="inlineStr">
        <is>
          <t>META_DU_LIEU_ITEM</t>
        </is>
      </c>
      <c r="B682" s="2" t="inlineStr">
        <is>
          <t>observations#661</t>
        </is>
      </c>
      <c r="C682" s="2" t="inlineStr">
        <is>
          <t>{"assignment":"A0395","class_id":"C08A01","day":1,"length":1,"period":3,"room":null,"shift":"am","teacher":"GV044"}</t>
        </is>
      </c>
    </row>
    <row r="683">
      <c r="A683" s="3" t="inlineStr">
        <is>
          <t>META_DU_LIEU_ITEM</t>
        </is>
      </c>
      <c r="B683" s="3" t="inlineStr">
        <is>
          <t>observations#662</t>
        </is>
      </c>
      <c r="C683" s="3" t="inlineStr">
        <is>
          <t>{"assignment":"A0395","class_id":"C08A01","day":4,"length":1,"period":0,"room":null,"shift":"am","teacher":"GV044"}</t>
        </is>
      </c>
    </row>
    <row r="684">
      <c r="A684" s="2" t="inlineStr">
        <is>
          <t>META_DU_LIEU_ITEM</t>
        </is>
      </c>
      <c r="B684" s="2" t="inlineStr">
        <is>
          <t>observations#663</t>
        </is>
      </c>
      <c r="C684" s="2" t="inlineStr">
        <is>
          <t>{"assignment":"A0396","class_id":"C08A04","day":0,"length":1,"period":2,"room":null,"shift":"am","teacher":"GV044"}</t>
        </is>
      </c>
    </row>
    <row r="685">
      <c r="A685" s="3" t="inlineStr">
        <is>
          <t>META_DU_LIEU_ITEM</t>
        </is>
      </c>
      <c r="B685" s="3" t="inlineStr">
        <is>
          <t>observations#664</t>
        </is>
      </c>
      <c r="C685" s="3" t="inlineStr">
        <is>
          <t>{"assignment":"A0396","class_id":"C08A04","day":0,"length":1,"period":3,"room":null,"shift":"am","teacher":"GV044"}</t>
        </is>
      </c>
    </row>
    <row r="686">
      <c r="A686" s="2" t="inlineStr">
        <is>
          <t>META_DU_LIEU_ITEM</t>
        </is>
      </c>
      <c r="B686" s="2" t="inlineStr">
        <is>
          <t>observations#665</t>
        </is>
      </c>
      <c r="C686" s="2" t="inlineStr">
        <is>
          <t>{"assignment":"A0396","class_id":"C08A04","day":4,"length":1,"period":1,"room":null,"shift":"am","teacher":"GV044"}</t>
        </is>
      </c>
    </row>
    <row r="687">
      <c r="A687" s="3" t="inlineStr">
        <is>
          <t>META_DU_LIEU_ITEM</t>
        </is>
      </c>
      <c r="B687" s="3" t="inlineStr">
        <is>
          <t>observations#666</t>
        </is>
      </c>
      <c r="C687" s="3" t="inlineStr">
        <is>
          <t>{"assignment":"A0396","class_id":"C08A04","day":4,"length":1,"period":3,"room":null,"shift":"am","teacher":"GV044"}</t>
        </is>
      </c>
    </row>
    <row r="688">
      <c r="A688" s="2" t="inlineStr">
        <is>
          <t>META_DU_LIEU_ITEM</t>
        </is>
      </c>
      <c r="B688" s="2" t="inlineStr">
        <is>
          <t>observations#667</t>
        </is>
      </c>
      <c r="C688" s="2" t="inlineStr">
        <is>
          <t>{"assignment":"A0397","class_id":"C08A05","day":0,"length":1,"period":1,"room":null,"shift":"am","teacher":"GV044"}</t>
        </is>
      </c>
    </row>
    <row r="689">
      <c r="A689" s="3" t="inlineStr">
        <is>
          <t>META_DU_LIEU_ITEM</t>
        </is>
      </c>
      <c r="B689" s="3" t="inlineStr">
        <is>
          <t>observations#668</t>
        </is>
      </c>
      <c r="C689" s="3" t="inlineStr">
        <is>
          <t>{"assignment":"A0397","class_id":"C08A05","day":1,"length":1,"period":0,"room":null,"shift":"pm","teacher":"GV044"}</t>
        </is>
      </c>
    </row>
    <row r="690">
      <c r="A690" s="2" t="inlineStr">
        <is>
          <t>META_DU_LIEU_ITEM</t>
        </is>
      </c>
      <c r="B690" s="2" t="inlineStr">
        <is>
          <t>observations#669</t>
        </is>
      </c>
      <c r="C690" s="2" t="inlineStr">
        <is>
          <t>{"assignment":"A0397","class_id":"C08A05","day":1,"length":1,"period":1,"room":null,"shift":"pm","teacher":"GV044"}</t>
        </is>
      </c>
    </row>
    <row r="691">
      <c r="A691" s="3" t="inlineStr">
        <is>
          <t>META_DU_LIEU_ITEM</t>
        </is>
      </c>
      <c r="B691" s="3" t="inlineStr">
        <is>
          <t>observations#670</t>
        </is>
      </c>
      <c r="C691" s="3" t="inlineStr">
        <is>
          <t>{"assignment":"A0397","class_id":"C08A05","day":4,"length":1,"period":2,"room":null,"shift":"am","teacher":"GV044"}</t>
        </is>
      </c>
    </row>
    <row r="692">
      <c r="A692" s="2" t="inlineStr">
        <is>
          <t>META_DU_LIEU_ITEM</t>
        </is>
      </c>
      <c r="B692" s="2" t="inlineStr">
        <is>
          <t>observations#671</t>
        </is>
      </c>
      <c r="C692" s="2" t="inlineStr">
        <is>
          <t>{"assignment":"A0398","class_id":"C08A01","day":0,"length":1,"period":2,"room":null,"shift":"pm","teacher":"GV044"}</t>
        </is>
      </c>
    </row>
    <row r="693">
      <c r="A693" s="3" t="inlineStr">
        <is>
          <t>META_DU_LIEU_ITEM</t>
        </is>
      </c>
      <c r="B693" s="3" t="inlineStr">
        <is>
          <t>observations#672</t>
        </is>
      </c>
      <c r="C693" s="3" t="inlineStr">
        <is>
          <t>{"assignment":"A0399","class_id":"C08A04","day":1,"length":1,"period":0,"room":null,"shift":"am","teacher":"GV044"}</t>
        </is>
      </c>
    </row>
    <row r="694">
      <c r="A694" s="2" t="inlineStr">
        <is>
          <t>META_DU_LIEU_ITEM</t>
        </is>
      </c>
      <c r="B694" s="2" t="inlineStr">
        <is>
          <t>observations#673</t>
        </is>
      </c>
      <c r="C694" s="2" t="inlineStr">
        <is>
          <t>{"assignment":"A0400","class_id":"C08A05","day":2,"length":1,"period":0,"room":null,"shift":"am","teacher":"GV044"}</t>
        </is>
      </c>
    </row>
    <row r="695">
      <c r="A695" s="3" t="inlineStr">
        <is>
          <t>META_DU_LIEU_ITEM</t>
        </is>
      </c>
      <c r="B695" s="3" t="inlineStr">
        <is>
          <t>observations#674</t>
        </is>
      </c>
      <c r="C695" s="3" t="inlineStr">
        <is>
          <t>{"assignment":"A0401","class_id":"C08A03","day":1,"length":1,"period":2,"room":null,"shift":"am","teacher":"GV045"}</t>
        </is>
      </c>
    </row>
    <row r="696">
      <c r="A696" s="2" t="inlineStr">
        <is>
          <t>META_DU_LIEU_ITEM</t>
        </is>
      </c>
      <c r="B696" s="2" t="inlineStr">
        <is>
          <t>observations#675</t>
        </is>
      </c>
      <c r="C696" s="2" t="inlineStr">
        <is>
          <t>{"assignment":"A0401","class_id":"C08A03","day":1,"length":1,"period":2,"room":null,"shift":"pm","teacher":"GV045"}</t>
        </is>
      </c>
    </row>
    <row r="697">
      <c r="A697" s="3" t="inlineStr">
        <is>
          <t>META_DU_LIEU_ITEM</t>
        </is>
      </c>
      <c r="B697" s="3" t="inlineStr">
        <is>
          <t>observations#676</t>
        </is>
      </c>
      <c r="C697" s="3" t="inlineStr">
        <is>
          <t>{"assignment":"A0401","class_id":"C08A03","day":2,"length":1,"period":3,"room":null,"shift":"am","teacher":"GV045"}</t>
        </is>
      </c>
    </row>
    <row r="698">
      <c r="A698" s="2" t="inlineStr">
        <is>
          <t>META_DU_LIEU_ITEM</t>
        </is>
      </c>
      <c r="B698" s="2" t="inlineStr">
        <is>
          <t>observations#677</t>
        </is>
      </c>
      <c r="C698" s="2" t="inlineStr">
        <is>
          <t>{"assignment":"A0401","class_id":"C08A03","day":3,"length":1,"period":0,"room":null,"shift":"am","teacher":"GV045"}</t>
        </is>
      </c>
    </row>
    <row r="699">
      <c r="A699" s="3" t="inlineStr">
        <is>
          <t>META_DU_LIEU_ITEM</t>
        </is>
      </c>
      <c r="B699" s="3" t="inlineStr">
        <is>
          <t>observations#678</t>
        </is>
      </c>
      <c r="C699" s="3" t="inlineStr">
        <is>
          <t>{"assignment":"A0402","class_id":"C08A04","day":0,"length":1,"period":1,"room":null,"shift":"am","teacher":"GV045"}</t>
        </is>
      </c>
    </row>
    <row r="700">
      <c r="A700" s="2" t="inlineStr">
        <is>
          <t>META_DU_LIEU_ITEM</t>
        </is>
      </c>
      <c r="B700" s="2" t="inlineStr">
        <is>
          <t>observations#679</t>
        </is>
      </c>
      <c r="C700" s="2" t="inlineStr">
        <is>
          <t>{"assignment":"A0402","class_id":"C08A04","day":2,"length":1,"period":0,"room":null,"shift":"am","teacher":"GV045"}</t>
        </is>
      </c>
    </row>
    <row r="701">
      <c r="A701" s="3" t="inlineStr">
        <is>
          <t>META_DU_LIEU_ITEM</t>
        </is>
      </c>
      <c r="B701" s="3" t="inlineStr">
        <is>
          <t>observations#680</t>
        </is>
      </c>
      <c r="C701" s="3" t="inlineStr">
        <is>
          <t>{"assignment":"A0402","class_id":"C08A04","day":2,"length":1,"period":1,"room":null,"shift":"am","teacher":"GV045"}</t>
        </is>
      </c>
    </row>
    <row r="702">
      <c r="A702" s="2" t="inlineStr">
        <is>
          <t>META_DU_LIEU_ITEM</t>
        </is>
      </c>
      <c r="B702" s="2" t="inlineStr">
        <is>
          <t>observations#681</t>
        </is>
      </c>
      <c r="C702" s="2" t="inlineStr">
        <is>
          <t>{"assignment":"A0402","class_id":"C08A04","day":3,"length":1,"period":1,"room":null,"shift":"am","teacher":"GV045"}</t>
        </is>
      </c>
    </row>
    <row r="703">
      <c r="A703" s="3" t="inlineStr">
        <is>
          <t>META_DU_LIEU_ITEM</t>
        </is>
      </c>
      <c r="B703" s="3" t="inlineStr">
        <is>
          <t>observations#682</t>
        </is>
      </c>
      <c r="C703" s="3" t="inlineStr">
        <is>
          <t>{"assignment":"A0403","class_id":"C08A05","day":0,"length":1,"period":3,"room":null,"shift":"am","teacher":"GV045"}</t>
        </is>
      </c>
    </row>
    <row r="704">
      <c r="A704" s="2" t="inlineStr">
        <is>
          <t>META_DU_LIEU_ITEM</t>
        </is>
      </c>
      <c r="B704" s="2" t="inlineStr">
        <is>
          <t>observations#683</t>
        </is>
      </c>
      <c r="C704" s="2" t="inlineStr">
        <is>
          <t>{"assignment":"A0403","class_id":"C08A05","day":0,"length":1,"period":2,"room":null,"shift":"pm","teacher":"GV045"}</t>
        </is>
      </c>
    </row>
    <row r="705">
      <c r="A705" s="3" t="inlineStr">
        <is>
          <t>META_DU_LIEU_ITEM</t>
        </is>
      </c>
      <c r="B705" s="3" t="inlineStr">
        <is>
          <t>observations#684</t>
        </is>
      </c>
      <c r="C705" s="3" t="inlineStr">
        <is>
          <t>{"assignment":"A0403","class_id":"C08A05","day":2,"length":1,"period":2,"room":null,"shift":"pm","teacher":"GV045"}</t>
        </is>
      </c>
    </row>
    <row r="706">
      <c r="A706" s="2" t="inlineStr">
        <is>
          <t>META_DU_LIEU_ITEM</t>
        </is>
      </c>
      <c r="B706" s="2" t="inlineStr">
        <is>
          <t>observations#685</t>
        </is>
      </c>
      <c r="C706" s="2" t="inlineStr">
        <is>
          <t>{"assignment":"A0403","class_id":"C08A05","day":3,"length":1,"period":3,"room":null,"shift":"am","teacher":"GV045"}</t>
        </is>
      </c>
    </row>
    <row r="707">
      <c r="A707" s="3" t="inlineStr">
        <is>
          <t>META_DU_LIEU_ITEM</t>
        </is>
      </c>
      <c r="B707" s="3" t="inlineStr">
        <is>
          <t>observations#686</t>
        </is>
      </c>
      <c r="C707" s="3" t="inlineStr">
        <is>
          <t>{"assignment":"A0404","class_id":"C08A05","day":0,"length":1,"period":2,"room":null,"shift":"am","teacher":"GV046"}</t>
        </is>
      </c>
    </row>
    <row r="708">
      <c r="A708" s="2" t="inlineStr">
        <is>
          <t>META_DU_LIEU_ITEM</t>
        </is>
      </c>
      <c r="B708" s="2" t="inlineStr">
        <is>
          <t>observations#687</t>
        </is>
      </c>
      <c r="C708" s="2" t="inlineStr">
        <is>
          <t>{"assignment":"A0404","class_id":"C08A05","day":2,"length":1,"period":2,"room":null,"shift":"am","teacher":"GV046"}</t>
        </is>
      </c>
    </row>
    <row r="709">
      <c r="A709" s="3" t="inlineStr">
        <is>
          <t>META_DU_LIEU_ITEM</t>
        </is>
      </c>
      <c r="B709" s="3" t="inlineStr">
        <is>
          <t>observations#688</t>
        </is>
      </c>
      <c r="C709" s="3" t="inlineStr">
        <is>
          <t>{"assignment":"A0405","class_id":"C08A06","day":0,"length":1,"period":1,"room":null,"shift":"am","teacher":"GV046"}</t>
        </is>
      </c>
    </row>
    <row r="710">
      <c r="A710" s="2" t="inlineStr">
        <is>
          <t>META_DU_LIEU_ITEM</t>
        </is>
      </c>
      <c r="B710" s="2" t="inlineStr">
        <is>
          <t>observations#689</t>
        </is>
      </c>
      <c r="C710" s="2" t="inlineStr">
        <is>
          <t>{"assignment":"A0405","class_id":"C08A06","day":0,"length":1,"period":3,"room":null,"shift":"am","teacher":"GV046"}</t>
        </is>
      </c>
    </row>
    <row r="711">
      <c r="A711" s="3" t="inlineStr">
        <is>
          <t>META_DU_LIEU_ITEM</t>
        </is>
      </c>
      <c r="B711" s="3" t="inlineStr">
        <is>
          <t>observations#690</t>
        </is>
      </c>
      <c r="C711" s="3" t="inlineStr">
        <is>
          <t>{"assignment":"A0406","class_id":"C08A07","day":0,"length":1,"period":2,"room":null,"shift":"pm","teacher":"GV046"}</t>
        </is>
      </c>
    </row>
    <row r="712">
      <c r="A712" s="2" t="inlineStr">
        <is>
          <t>META_DU_LIEU_ITEM</t>
        </is>
      </c>
      <c r="B712" s="2" t="inlineStr">
        <is>
          <t>observations#691</t>
        </is>
      </c>
      <c r="C712" s="2" t="inlineStr">
        <is>
          <t>{"assignment":"A0406","class_id":"C08A07","day":2,"length":1,"period":0,"room":null,"shift":"am","teacher":"GV046"}</t>
        </is>
      </c>
    </row>
    <row r="713">
      <c r="A713" s="3" t="inlineStr">
        <is>
          <t>META_DU_LIEU_ITEM</t>
        </is>
      </c>
      <c r="B713" s="3" t="inlineStr">
        <is>
          <t>observations#692</t>
        </is>
      </c>
      <c r="C713" s="3" t="inlineStr">
        <is>
          <t>{"assignment":"A0407","class_id":"C08A08","day":1,"length":1,"period":2,"room":null,"shift":"pm","teacher":"GV046"}</t>
        </is>
      </c>
    </row>
    <row r="714">
      <c r="A714" s="2" t="inlineStr">
        <is>
          <t>META_DU_LIEU_ITEM</t>
        </is>
      </c>
      <c r="B714" s="2" t="inlineStr">
        <is>
          <t>observations#693</t>
        </is>
      </c>
      <c r="C714" s="2" t="inlineStr">
        <is>
          <t>{"assignment":"A0407","class_id":"C08A08","day":2,"length":1,"period":1,"room":null,"shift":"am","teacher":"GV046"}</t>
        </is>
      </c>
    </row>
    <row r="715">
      <c r="A715" s="3" t="inlineStr">
        <is>
          <t>META_DU_LIEU_ITEM</t>
        </is>
      </c>
      <c r="B715" s="3" t="inlineStr">
        <is>
          <t>observations#694</t>
        </is>
      </c>
      <c r="C715" s="3" t="inlineStr">
        <is>
          <t>{"assignment":"A0408","class_id":"C08A02","day":2,"length":1,"period":2,"room":null,"shift":"am","teacher":"GV047"}</t>
        </is>
      </c>
    </row>
    <row r="716">
      <c r="A716" s="2" t="inlineStr">
        <is>
          <t>META_DU_LIEU_ITEM</t>
        </is>
      </c>
      <c r="B716" s="2" t="inlineStr">
        <is>
          <t>observations#695</t>
        </is>
      </c>
      <c r="C716" s="2" t="inlineStr">
        <is>
          <t>{"assignment":"A0408","class_id":"C08A02","day":2,"length":1,"period":3,"room":null,"shift":"am","teacher":"GV047"}</t>
        </is>
      </c>
    </row>
    <row r="717">
      <c r="A717" s="3" t="inlineStr">
        <is>
          <t>META_DU_LIEU_ITEM</t>
        </is>
      </c>
      <c r="B717" s="3" t="inlineStr">
        <is>
          <t>observations#696</t>
        </is>
      </c>
      <c r="C717" s="3" t="inlineStr">
        <is>
          <t>{"assignment":"A0408","class_id":"C08A02","day":2,"length":1,"period":2,"room":null,"shift":"pm","teacher":"GV047"}</t>
        </is>
      </c>
    </row>
    <row r="718">
      <c r="A718" s="2" t="inlineStr">
        <is>
          <t>META_DU_LIEU_ITEM</t>
        </is>
      </c>
      <c r="B718" s="2" t="inlineStr">
        <is>
          <t>observations#697</t>
        </is>
      </c>
      <c r="C718" s="2" t="inlineStr">
        <is>
          <t>{"assignment":"A0408","class_id":"C08A02","day":4,"length":1,"period":2,"room":null,"shift":"am","teacher":"GV047"}</t>
        </is>
      </c>
    </row>
    <row r="719">
      <c r="A719" s="3" t="inlineStr">
        <is>
          <t>META_DU_LIEU_ITEM</t>
        </is>
      </c>
      <c r="B719" s="3" t="inlineStr">
        <is>
          <t>observations#698</t>
        </is>
      </c>
      <c r="C719" s="3" t="inlineStr">
        <is>
          <t>{"assignment":"A0409","class_id":"C08A03","day":0,"length":1,"period":2,"room":null,"shift":"am","teacher":"GV047"}</t>
        </is>
      </c>
    </row>
    <row r="720">
      <c r="A720" s="2" t="inlineStr">
        <is>
          <t>META_DU_LIEU_ITEM</t>
        </is>
      </c>
      <c r="B720" s="2" t="inlineStr">
        <is>
          <t>observations#699</t>
        </is>
      </c>
      <c r="C720" s="2" t="inlineStr">
        <is>
          <t>{"assignment":"A0409","class_id":"C08A03","day":0,"length":1,"period":3,"room":null,"shift":"am","teacher":"GV047"}</t>
        </is>
      </c>
    </row>
    <row r="721">
      <c r="A721" s="3" t="inlineStr">
        <is>
          <t>META_DU_LIEU_ITEM</t>
        </is>
      </c>
      <c r="B721" s="3" t="inlineStr">
        <is>
          <t>observations#700</t>
        </is>
      </c>
      <c r="C721" s="3" t="inlineStr">
        <is>
          <t>{"assignment":"A0409","class_id":"C08A03","day":1,"length":1,"period":0,"room":null,"shift":"am","teacher":"GV047"}</t>
        </is>
      </c>
    </row>
    <row r="722">
      <c r="A722" s="2" t="inlineStr">
        <is>
          <t>META_DU_LIEU_ITEM</t>
        </is>
      </c>
      <c r="B722" s="2" t="inlineStr">
        <is>
          <t>observations#701</t>
        </is>
      </c>
      <c r="C722" s="2" t="inlineStr">
        <is>
          <t>{"assignment":"A0409","class_id":"C08A03","day":1,"length":1,"period":1,"room":null,"shift":"am","teacher":"GV047"}</t>
        </is>
      </c>
    </row>
    <row r="723">
      <c r="A723" s="3" t="inlineStr">
        <is>
          <t>META_DU_LIEU_ITEM</t>
        </is>
      </c>
      <c r="B723" s="3" t="inlineStr">
        <is>
          <t>observations#702</t>
        </is>
      </c>
      <c r="C723" s="3" t="inlineStr">
        <is>
          <t>{"assignment":"A0410","class_id":"C08A07","day":0,"length":1,"period":0,"room":null,"shift":"pm","teacher":"GV047"}</t>
        </is>
      </c>
    </row>
    <row r="724">
      <c r="A724" s="2" t="inlineStr">
        <is>
          <t>META_DU_LIEU_ITEM</t>
        </is>
      </c>
      <c r="B724" s="2" t="inlineStr">
        <is>
          <t>observations#703</t>
        </is>
      </c>
      <c r="C724" s="2" t="inlineStr">
        <is>
          <t>{"assignment":"A0410","class_id":"C08A07","day":1,"length":1,"period":2,"room":null,"shift":"pm","teacher":"GV047"}</t>
        </is>
      </c>
    </row>
    <row r="725">
      <c r="A725" s="3" t="inlineStr">
        <is>
          <t>META_DU_LIEU_ITEM</t>
        </is>
      </c>
      <c r="B725" s="3" t="inlineStr">
        <is>
          <t>observations#704</t>
        </is>
      </c>
      <c r="C725" s="3" t="inlineStr">
        <is>
          <t>{"assignment":"A0410","class_id":"C08A07","day":4,"length":1,"period":0,"room":null,"shift":"am","teacher":"GV047"}</t>
        </is>
      </c>
    </row>
    <row r="726">
      <c r="A726" s="2" t="inlineStr">
        <is>
          <t>META_DU_LIEU_ITEM</t>
        </is>
      </c>
      <c r="B726" s="2" t="inlineStr">
        <is>
          <t>observations#705</t>
        </is>
      </c>
      <c r="C726" s="2" t="inlineStr">
        <is>
          <t>{"assignment":"A0410","class_id":"C08A07","day":4,"length":1,"period":1,"room":null,"shift":"am","teacher":"GV047"}</t>
        </is>
      </c>
    </row>
    <row r="727">
      <c r="A727" s="3" t="inlineStr">
        <is>
          <t>META_DU_LIEU_ITEM</t>
        </is>
      </c>
      <c r="B727" s="3" t="inlineStr">
        <is>
          <t>observations#706</t>
        </is>
      </c>
      <c r="C727" s="3" t="inlineStr">
        <is>
          <t>{"assignment":"A0411","class_id":"C08A08","day":0,"length":1,"period":1,"room":null,"shift":"am","teacher":"GV047"}</t>
        </is>
      </c>
    </row>
    <row r="728">
      <c r="A728" s="2" t="inlineStr">
        <is>
          <t>META_DU_LIEU_ITEM</t>
        </is>
      </c>
      <c r="B728" s="2" t="inlineStr">
        <is>
          <t>observations#707</t>
        </is>
      </c>
      <c r="C728" s="2" t="inlineStr">
        <is>
          <t>{"assignment":"A0411","class_id":"C08A08","day":1,"length":1,"period":3,"room":null,"shift":"am","teacher":"GV047"}</t>
        </is>
      </c>
    </row>
    <row r="729">
      <c r="A729" s="3" t="inlineStr">
        <is>
          <t>META_DU_LIEU_ITEM</t>
        </is>
      </c>
      <c r="B729" s="3" t="inlineStr">
        <is>
          <t>observations#708</t>
        </is>
      </c>
      <c r="C729" s="3" t="inlineStr">
        <is>
          <t>{"assignment":"A0411","class_id":"C08A08","day":2,"length":1,"period":0,"room":null,"shift":"pm","teacher":"GV047"}</t>
        </is>
      </c>
    </row>
    <row r="730">
      <c r="A730" s="2" t="inlineStr">
        <is>
          <t>META_DU_LIEU_ITEM</t>
        </is>
      </c>
      <c r="B730" s="2" t="inlineStr">
        <is>
          <t>observations#709</t>
        </is>
      </c>
      <c r="C730" s="2" t="inlineStr">
        <is>
          <t>{"assignment":"A0411","class_id":"C08A08","day":2,"length":1,"period":1,"room":null,"shift":"pm","teacher":"GV047"}</t>
        </is>
      </c>
    </row>
    <row r="731">
      <c r="A731" s="3" t="inlineStr">
        <is>
          <t>META_DU_LIEU_ITEM</t>
        </is>
      </c>
      <c r="B731" s="3" t="inlineStr">
        <is>
          <t>observations#710</t>
        </is>
      </c>
      <c r="C731" s="3" t="inlineStr">
        <is>
          <t>{"assignment":"A0412","class_id":"C08A02","day":1,"length":1,"period":2,"room":null,"shift":"am","teacher":"GV047"}</t>
        </is>
      </c>
    </row>
    <row r="732">
      <c r="A732" s="2" t="inlineStr">
        <is>
          <t>META_DU_LIEU_ITEM</t>
        </is>
      </c>
      <c r="B732" s="2" t="inlineStr">
        <is>
          <t>observations#711</t>
        </is>
      </c>
      <c r="C732" s="2" t="inlineStr">
        <is>
          <t>{"assignment":"A0413","class_id":"C08A03","day":1,"length":1,"period":0,"room":null,"shift":"pm","teacher":"GV047"}</t>
        </is>
      </c>
    </row>
    <row r="733">
      <c r="A733" s="3" t="inlineStr">
        <is>
          <t>META_DU_LIEU_ITEM</t>
        </is>
      </c>
      <c r="B733" s="3" t="inlineStr">
        <is>
          <t>observations#712</t>
        </is>
      </c>
      <c r="C733" s="3" t="inlineStr">
        <is>
          <t>{"assignment":"A0414","class_id":"C08A07","day":4,"length":1,"period":3,"room":null,"shift":"am","teacher":"GV047"}</t>
        </is>
      </c>
    </row>
    <row r="734">
      <c r="A734" s="2" t="inlineStr">
        <is>
          <t>META_DU_LIEU_ITEM</t>
        </is>
      </c>
      <c r="B734" s="2" t="inlineStr">
        <is>
          <t>observations#713</t>
        </is>
      </c>
      <c r="C734" s="2" t="inlineStr">
        <is>
          <t>{"assignment":"A0415","class_id":"C08A08","day":1,"length":1,"period":1,"room":null,"shift":"pm","teacher":"GV047"}</t>
        </is>
      </c>
    </row>
    <row r="735">
      <c r="A735" s="3" t="inlineStr">
        <is>
          <t>META_DU_LIEU_ITEM</t>
        </is>
      </c>
      <c r="B735" s="3" t="inlineStr">
        <is>
          <t>observations#714</t>
        </is>
      </c>
      <c r="C735" s="3" t="inlineStr">
        <is>
          <t>{"assignment":"A0416","class_id":"C08A02","day":1,"length":1,"period":1,"room":null,"shift":"am","teacher":"GV048"}</t>
        </is>
      </c>
    </row>
    <row r="736">
      <c r="A736" s="2" t="inlineStr">
        <is>
          <t>META_DU_LIEU_ITEM</t>
        </is>
      </c>
      <c r="B736" s="2" t="inlineStr">
        <is>
          <t>observations#715</t>
        </is>
      </c>
      <c r="C736" s="2" t="inlineStr">
        <is>
          <t>{"assignment":"A0416","class_id":"C08A02","day":1,"length":1,"period":0,"room":null,"shift":"pm","teacher":"GV048"}</t>
        </is>
      </c>
    </row>
    <row r="737">
      <c r="A737" s="3" t="inlineStr">
        <is>
          <t>META_DU_LIEU_ITEM</t>
        </is>
      </c>
      <c r="B737" s="3" t="inlineStr">
        <is>
          <t>observations#716</t>
        </is>
      </c>
      <c r="C737" s="3" t="inlineStr">
        <is>
          <t>{"assignment":"A0416","class_id":"C08A02","day":1,"length":1,"period":2,"room":null,"shift":"pm","teacher":"GV048"}</t>
        </is>
      </c>
    </row>
    <row r="738">
      <c r="A738" s="2" t="inlineStr">
        <is>
          <t>META_DU_LIEU_ITEM</t>
        </is>
      </c>
      <c r="B738" s="2" t="inlineStr">
        <is>
          <t>observations#717</t>
        </is>
      </c>
      <c r="C738" s="2" t="inlineStr">
        <is>
          <t>{"assignment":"A0416","class_id":"C08A02","day":4,"length":1,"period":1,"room":null,"shift":"am","teacher":"GV048"}</t>
        </is>
      </c>
    </row>
    <row r="739">
      <c r="A739" s="3" t="inlineStr">
        <is>
          <t>META_DU_LIEU_ITEM</t>
        </is>
      </c>
      <c r="B739" s="3" t="inlineStr">
        <is>
          <t>observations#718</t>
        </is>
      </c>
      <c r="C739" s="3" t="inlineStr">
        <is>
          <t>{"assignment":"A0417","class_id":"C08A06","day":0,"length":1,"period":2,"room":null,"shift":"am","teacher":"GV048"}</t>
        </is>
      </c>
    </row>
    <row r="740">
      <c r="A740" s="2" t="inlineStr">
        <is>
          <t>META_DU_LIEU_ITEM</t>
        </is>
      </c>
      <c r="B740" s="2" t="inlineStr">
        <is>
          <t>observations#719</t>
        </is>
      </c>
      <c r="C740" s="2" t="inlineStr">
        <is>
          <t>{"assignment":"A0417","class_id":"C08A06","day":0,"length":1,"period":0,"room":null,"shift":"pm","teacher":"GV048"}</t>
        </is>
      </c>
    </row>
    <row r="741">
      <c r="A741" s="3" t="inlineStr">
        <is>
          <t>META_DU_LIEU_ITEM</t>
        </is>
      </c>
      <c r="B741" s="3" t="inlineStr">
        <is>
          <t>observations#720</t>
        </is>
      </c>
      <c r="C741" s="3" t="inlineStr">
        <is>
          <t>{"assignment":"A0417","class_id":"C08A06","day":3,"length":1,"period":3,"room":null,"shift":"am","teacher":"GV048"}</t>
        </is>
      </c>
    </row>
    <row r="742">
      <c r="A742" s="2" t="inlineStr">
        <is>
          <t>META_DU_LIEU_ITEM</t>
        </is>
      </c>
      <c r="B742" s="2" t="inlineStr">
        <is>
          <t>observations#721</t>
        </is>
      </c>
      <c r="C742" s="2" t="inlineStr">
        <is>
          <t>{"assignment":"A0417","class_id":"C08A06","day":4,"length":1,"period":3,"room":null,"shift":"am","teacher":"GV048"}</t>
        </is>
      </c>
    </row>
    <row r="743">
      <c r="A743" s="3" t="inlineStr">
        <is>
          <t>META_DU_LIEU_ITEM</t>
        </is>
      </c>
      <c r="B743" s="3" t="inlineStr">
        <is>
          <t>observations#722</t>
        </is>
      </c>
      <c r="C743" s="3" t="inlineStr">
        <is>
          <t>{"assignment":"A0418","class_id":"C08A07","day":0,"length":1,"period":1,"room":null,"shift":"am","teacher":"GV048"}</t>
        </is>
      </c>
    </row>
    <row r="744">
      <c r="A744" s="2" t="inlineStr">
        <is>
          <t>META_DU_LIEU_ITEM</t>
        </is>
      </c>
      <c r="B744" s="2" t="inlineStr">
        <is>
          <t>observations#723</t>
        </is>
      </c>
      <c r="C744" s="2" t="inlineStr">
        <is>
          <t>{"assignment":"A0418","class_id":"C08A07","day":0,"length":1,"period":1,"room":null,"shift":"pm","teacher":"GV048"}</t>
        </is>
      </c>
    </row>
    <row r="745">
      <c r="A745" s="3" t="inlineStr">
        <is>
          <t>META_DU_LIEU_ITEM</t>
        </is>
      </c>
      <c r="B745" s="3" t="inlineStr">
        <is>
          <t>observations#724</t>
        </is>
      </c>
      <c r="C745" s="3" t="inlineStr">
        <is>
          <t>{"assignment":"A0418","class_id":"C08A07","day":1,"length":1,"period":1,"room":null,"shift":"pm","teacher":"GV048"}</t>
        </is>
      </c>
    </row>
    <row r="746">
      <c r="A746" s="2" t="inlineStr">
        <is>
          <t>META_DU_LIEU_ITEM</t>
        </is>
      </c>
      <c r="B746" s="2" t="inlineStr">
        <is>
          <t>observations#725</t>
        </is>
      </c>
      <c r="C746" s="2" t="inlineStr">
        <is>
          <t>{"assignment":"A0418","class_id":"C08A07","day":3,"length":1,"period":2,"room":null,"shift":"am","teacher":"GV048"}</t>
        </is>
      </c>
    </row>
    <row r="747">
      <c r="A747" s="3" t="inlineStr">
        <is>
          <t>META_DU_LIEU_ITEM</t>
        </is>
      </c>
      <c r="B747" s="3" t="inlineStr">
        <is>
          <t>observations#726</t>
        </is>
      </c>
      <c r="C747" s="3" t="inlineStr">
        <is>
          <t>{"assignment":"A0419","class_id":"C08A08","day":0,"length":1,"period":3,"room":null,"shift":"am","teacher":"GV048"}</t>
        </is>
      </c>
    </row>
    <row r="748">
      <c r="A748" s="2" t="inlineStr">
        <is>
          <t>META_DU_LIEU_ITEM</t>
        </is>
      </c>
      <c r="B748" s="2" t="inlineStr">
        <is>
          <t>observations#727</t>
        </is>
      </c>
      <c r="C748" s="2" t="inlineStr">
        <is>
          <t>{"assignment":"A0419","class_id":"C08A08","day":1,"length":1,"period":2,"room":null,"shift":"am","teacher":"GV048"}</t>
        </is>
      </c>
    </row>
    <row r="749">
      <c r="A749" s="3" t="inlineStr">
        <is>
          <t>META_DU_LIEU_ITEM</t>
        </is>
      </c>
      <c r="B749" s="3" t="inlineStr">
        <is>
          <t>observations#728</t>
        </is>
      </c>
      <c r="C749" s="3" t="inlineStr">
        <is>
          <t>{"assignment":"A0419","class_id":"C08A08","day":3,"length":1,"period":1,"room":null,"shift":"am","teacher":"GV048"}</t>
        </is>
      </c>
    </row>
    <row r="750">
      <c r="A750" s="2" t="inlineStr">
        <is>
          <t>META_DU_LIEU_ITEM</t>
        </is>
      </c>
      <c r="B750" s="2" t="inlineStr">
        <is>
          <t>observations#729</t>
        </is>
      </c>
      <c r="C750" s="2" t="inlineStr">
        <is>
          <t>{"assignment":"A0419","class_id":"C08A08","day":4,"length":1,"period":2,"room":null,"shift":"am","teacher":"GV048"}</t>
        </is>
      </c>
    </row>
    <row r="751">
      <c r="A751" s="3" t="inlineStr">
        <is>
          <t>META_DU_LIEU_ITEM</t>
        </is>
      </c>
      <c r="B751" s="3" t="inlineStr">
        <is>
          <t>observations#730</t>
        </is>
      </c>
      <c r="C751" s="3" t="inlineStr">
        <is>
          <t>{"assignment":"A0420","class_id":"C08A09","day":0,"length":1,"period":2,"room":null,"shift":"pm","teacher":"GV048"}</t>
        </is>
      </c>
    </row>
    <row r="752">
      <c r="A752" s="2" t="inlineStr">
        <is>
          <t>META_DU_LIEU_ITEM</t>
        </is>
      </c>
      <c r="B752" s="2" t="inlineStr">
        <is>
          <t>observations#731</t>
        </is>
      </c>
      <c r="C752" s="2" t="inlineStr">
        <is>
          <t>{"assignment":"A0420","class_id":"C08A09","day":1,"length":1,"period":0,"room":null,"shift":"am","teacher":"GV048"}</t>
        </is>
      </c>
    </row>
    <row r="753">
      <c r="A753" s="3" t="inlineStr">
        <is>
          <t>META_DU_LIEU_ITEM</t>
        </is>
      </c>
      <c r="B753" s="3" t="inlineStr">
        <is>
          <t>observations#732</t>
        </is>
      </c>
      <c r="C753" s="3" t="inlineStr">
        <is>
          <t>{"assignment":"A0420","class_id":"C08A09","day":3,"length":1,"period":0,"room":null,"shift":"am","teacher":"GV048"}</t>
        </is>
      </c>
    </row>
    <row r="754">
      <c r="A754" s="2" t="inlineStr">
        <is>
          <t>META_DU_LIEU_ITEM</t>
        </is>
      </c>
      <c r="B754" s="2" t="inlineStr">
        <is>
          <t>observations#733</t>
        </is>
      </c>
      <c r="C754" s="2" t="inlineStr">
        <is>
          <t>{"assignment":"A0420","class_id":"C08A09","day":4,"length":1,"period":0,"room":null,"shift":"am","teacher":"GV048"}</t>
        </is>
      </c>
    </row>
    <row r="755">
      <c r="A755" s="3" t="inlineStr">
        <is>
          <t>META_DU_LIEU_ITEM</t>
        </is>
      </c>
      <c r="B755" s="3" t="inlineStr">
        <is>
          <t>observations#734</t>
        </is>
      </c>
      <c r="C755" s="3" t="inlineStr">
        <is>
          <t>{"assignment":"A0421","class_id":"C08A03","day":2,"length":1,"period":2,"room":null,"shift":"pm","teacher":"GV049"}</t>
        </is>
      </c>
    </row>
    <row r="756">
      <c r="A756" s="2" t="inlineStr">
        <is>
          <t>META_DU_LIEU_ITEM</t>
        </is>
      </c>
      <c r="B756" s="2" t="inlineStr">
        <is>
          <t>observations#735</t>
        </is>
      </c>
      <c r="C756" s="2" t="inlineStr">
        <is>
          <t>{"assignment":"A0422","class_id":"C08A04","day":2,"length":1,"period":0,"room":null,"shift":"pm","teacher":"GV049"}</t>
        </is>
      </c>
    </row>
    <row r="757">
      <c r="A757" s="3" t="inlineStr">
        <is>
          <t>META_DU_LIEU_ITEM</t>
        </is>
      </c>
      <c r="B757" s="3" t="inlineStr">
        <is>
          <t>observations#736</t>
        </is>
      </c>
      <c r="C757" s="3" t="inlineStr">
        <is>
          <t>{"assignment":"A0423","class_id":"C08A05","day":2,"length":1,"period":1,"room":null,"shift":"am","teacher":"GV049"}</t>
        </is>
      </c>
    </row>
    <row r="758">
      <c r="A758" s="2" t="inlineStr">
        <is>
          <t>META_DU_LIEU_ITEM</t>
        </is>
      </c>
      <c r="B758" s="2" t="inlineStr">
        <is>
          <t>observations#737</t>
        </is>
      </c>
      <c r="C758" s="2" t="inlineStr">
        <is>
          <t>{"assignment":"A0424","class_id":"C08A06","day":1,"length":1,"period":1,"room":null,"shift":"am","teacher":"GV049"}</t>
        </is>
      </c>
    </row>
    <row r="759">
      <c r="A759" s="3" t="inlineStr">
        <is>
          <t>META_DU_LIEU_ITEM</t>
        </is>
      </c>
      <c r="B759" s="3" t="inlineStr">
        <is>
          <t>observations#738</t>
        </is>
      </c>
      <c r="C759" s="3" t="inlineStr">
        <is>
          <t>{"assignment":"A0425","class_id":"C08A07","day":0,"length":1,"period":3,"room":null,"shift":"am","teacher":"GV049"}</t>
        </is>
      </c>
    </row>
    <row r="760">
      <c r="A760" s="2" t="inlineStr">
        <is>
          <t>META_DU_LIEU_ITEM</t>
        </is>
      </c>
      <c r="B760" s="2" t="inlineStr">
        <is>
          <t>observations#739</t>
        </is>
      </c>
      <c r="C760" s="2" t="inlineStr">
        <is>
          <t>{"assignment":"A0426","class_id":"C08A08","day":0,"length":1,"period":2,"room":null,"shift":"am","teacher":"GV049"}</t>
        </is>
      </c>
    </row>
    <row r="761">
      <c r="A761" s="3" t="inlineStr">
        <is>
          <t>META_DU_LIEU_ITEM</t>
        </is>
      </c>
      <c r="B761" s="3" t="inlineStr">
        <is>
          <t>observations#740</t>
        </is>
      </c>
      <c r="C761" s="3" t="inlineStr">
        <is>
          <t>{"assignment":"A0427","class_id":"C08A09","day":3,"length":1,"period":1,"room":null,"shift":"am","teacher":"GV049"}</t>
        </is>
      </c>
    </row>
    <row r="762">
      <c r="A762" s="2" t="inlineStr">
        <is>
          <t>META_DU_LIEU_ITEM</t>
        </is>
      </c>
      <c r="B762" s="2" t="inlineStr">
        <is>
          <t>observations#741</t>
        </is>
      </c>
      <c r="C762" s="2" t="inlineStr">
        <is>
          <t>{"assignment":"A0428","class_id":"C09A01","day":2,"length":1,"period":3,"room":null,"shift":"am","teacher":"GV049"}</t>
        </is>
      </c>
    </row>
    <row r="763">
      <c r="A763" s="3" t="inlineStr">
        <is>
          <t>META_DU_LIEU_ITEM</t>
        </is>
      </c>
      <c r="B763" s="3" t="inlineStr">
        <is>
          <t>observations#742</t>
        </is>
      </c>
      <c r="C763" s="3" t="inlineStr">
        <is>
          <t>{"assignment":"A0429","class_id":"C09A02","day":3,"length":1,"period":0,"room":null,"shift":"am","teacher":"GV049"}</t>
        </is>
      </c>
    </row>
    <row r="764">
      <c r="A764" s="2" t="inlineStr">
        <is>
          <t>META_DU_LIEU_ITEM</t>
        </is>
      </c>
      <c r="B764" s="2" t="inlineStr">
        <is>
          <t>observations#743</t>
        </is>
      </c>
      <c r="C764" s="2" t="inlineStr">
        <is>
          <t>{"assignment":"A0430","class_id":"C09A03","day":3,"length":1,"period":2,"room":null,"shift":"am","teacher":"GV049"}</t>
        </is>
      </c>
    </row>
    <row r="765">
      <c r="A765" s="3" t="inlineStr">
        <is>
          <t>META_DU_LIEU_ITEM</t>
        </is>
      </c>
      <c r="B765" s="3" t="inlineStr">
        <is>
          <t>observations#744</t>
        </is>
      </c>
      <c r="C765" s="3" t="inlineStr">
        <is>
          <t>{"assignment":"A0431","class_id":"C09A04","day":2,"length":1,"period":2,"room":null,"shift":"am","teacher":"GV049"}</t>
        </is>
      </c>
    </row>
    <row r="766">
      <c r="A766" s="2" t="inlineStr">
        <is>
          <t>META_DU_LIEU_ITEM</t>
        </is>
      </c>
      <c r="B766" s="2" t="inlineStr">
        <is>
          <t>observations#745</t>
        </is>
      </c>
      <c r="C766" s="2" t="inlineStr">
        <is>
          <t>{"assignment":"A0432","class_id":"C09A05","day":1,"length":1,"period":0,"room":null,"shift":"pm","teacher":"GV049"}</t>
        </is>
      </c>
    </row>
    <row r="767">
      <c r="A767" s="3" t="inlineStr">
        <is>
          <t>META_DU_LIEU_ITEM</t>
        </is>
      </c>
      <c r="B767" s="3" t="inlineStr">
        <is>
          <t>observations#746</t>
        </is>
      </c>
      <c r="C767" s="3" t="inlineStr">
        <is>
          <t>{"assignment":"A0433","class_id":"C09A06","day":0,"length":1,"period":0,"room":null,"shift":"pm","teacher":"GV049"}</t>
        </is>
      </c>
    </row>
    <row r="768">
      <c r="A768" s="2" t="inlineStr">
        <is>
          <t>META_DU_LIEU_ITEM</t>
        </is>
      </c>
      <c r="B768" s="2" t="inlineStr">
        <is>
          <t>observations#747</t>
        </is>
      </c>
      <c r="C768" s="2" t="inlineStr">
        <is>
          <t>{"assignment":"A0434","class_id":"C09A07","day":1,"length":1,"period":3,"room":null,"shift":"am","teacher":"GV049"}</t>
        </is>
      </c>
    </row>
    <row r="769">
      <c r="A769" s="3" t="inlineStr">
        <is>
          <t>META_DU_LIEU_ITEM</t>
        </is>
      </c>
      <c r="B769" s="3" t="inlineStr">
        <is>
          <t>observations#748</t>
        </is>
      </c>
      <c r="C769" s="3" t="inlineStr">
        <is>
          <t>{"assignment":"A0435","class_id":"C09A08","day":3,"length":1,"period":3,"room":null,"shift":"am","teacher":"GV049"}</t>
        </is>
      </c>
    </row>
    <row r="770">
      <c r="A770" s="2" t="inlineStr">
        <is>
          <t>META_DU_LIEU_ITEM</t>
        </is>
      </c>
      <c r="B770" s="2" t="inlineStr">
        <is>
          <t>observations#749</t>
        </is>
      </c>
      <c r="C770" s="2" t="inlineStr">
        <is>
          <t>{"assignment":"A0436","class_id":"C09A09","day":1,"length":1,"period":2,"room":null,"shift":"am","teacher":"GV049"}</t>
        </is>
      </c>
    </row>
    <row r="771">
      <c r="A771" s="3" t="inlineStr">
        <is>
          <t>META_DU_LIEU_ITEM</t>
        </is>
      </c>
      <c r="B771" s="3" t="inlineStr">
        <is>
          <t>observations#750</t>
        </is>
      </c>
      <c r="C771" s="3" t="inlineStr">
        <is>
          <t>{"assignment":"A0437","class_id":"C09A10","day":1,"length":1,"period":0,"room":null,"shift":"am","teacher":"GV049"}</t>
        </is>
      </c>
    </row>
    <row r="772">
      <c r="A772" s="2" t="inlineStr">
        <is>
          <t>META_DU_LIEU_ITEM</t>
        </is>
      </c>
      <c r="B772" s="2" t="inlineStr">
        <is>
          <t>observations#751</t>
        </is>
      </c>
      <c r="C772" s="2" t="inlineStr">
        <is>
          <t>{"assignment":"A0438","class_id":"C08A01","day":2,"length":1,"period":1,"room":null,"shift":"am","teacher":"GV050"}</t>
        </is>
      </c>
    </row>
    <row r="773">
      <c r="A773" s="3" t="inlineStr">
        <is>
          <t>META_DU_LIEU_ITEM</t>
        </is>
      </c>
      <c r="B773" s="3" t="inlineStr">
        <is>
          <t>observations#752</t>
        </is>
      </c>
      <c r="C773" s="3" t="inlineStr">
        <is>
          <t>{"assignment":"A0439","class_id":"C08A02","day":1,"length":1,"period":3,"room":null,"shift":"am","teacher":"GV050"}</t>
        </is>
      </c>
    </row>
    <row r="774">
      <c r="A774" s="2" t="inlineStr">
        <is>
          <t>META_DU_LIEU_ITEM</t>
        </is>
      </c>
      <c r="B774" s="2" t="inlineStr">
        <is>
          <t>observations#753</t>
        </is>
      </c>
      <c r="C774" s="2" t="inlineStr">
        <is>
          <t>{"assignment":"A0440","class_id":"C08A03","day":0,"length":1,"period":2,"room":null,"shift":"pm","teacher":"GV050"}</t>
        </is>
      </c>
    </row>
    <row r="775">
      <c r="A775" s="3" t="inlineStr">
        <is>
          <t>META_DU_LIEU_ITEM</t>
        </is>
      </c>
      <c r="B775" s="3" t="inlineStr">
        <is>
          <t>observations#754</t>
        </is>
      </c>
      <c r="C775" s="3" t="inlineStr">
        <is>
          <t>{"assignment":"A0441","class_id":"C08A04","day":1,"length":1,"period":1,"room":null,"shift":"am","teacher":"GV050"}</t>
        </is>
      </c>
    </row>
    <row r="776">
      <c r="A776" s="2" t="inlineStr">
        <is>
          <t>META_DU_LIEU_ITEM</t>
        </is>
      </c>
      <c r="B776" s="2" t="inlineStr">
        <is>
          <t>observations#755</t>
        </is>
      </c>
      <c r="C776" s="2" t="inlineStr">
        <is>
          <t>{"assignment":"A0442","class_id":"C08A05","day":3,"length":1,"period":0,"room":null,"shift":"am","teacher":"GV050"}</t>
        </is>
      </c>
    </row>
    <row r="777">
      <c r="A777" s="3" t="inlineStr">
        <is>
          <t>META_DU_LIEU_ITEM</t>
        </is>
      </c>
      <c r="B777" s="3" t="inlineStr">
        <is>
          <t>observations#756</t>
        </is>
      </c>
      <c r="C777" s="3" t="inlineStr">
        <is>
          <t>{"assignment":"A0443","class_id":"C08A06","day":1,"length":1,"period":1,"room":null,"shift":"pm","teacher":"GV050"}</t>
        </is>
      </c>
    </row>
    <row r="778">
      <c r="A778" s="2" t="inlineStr">
        <is>
          <t>META_DU_LIEU_ITEM</t>
        </is>
      </c>
      <c r="B778" s="2" t="inlineStr">
        <is>
          <t>observations#757</t>
        </is>
      </c>
      <c r="C778" s="2" t="inlineStr">
        <is>
          <t>{"assignment":"A0444","class_id":"C08A07","day":1,"length":1,"period":2,"room":null,"shift":"am","teacher":"GV050"}</t>
        </is>
      </c>
    </row>
    <row r="779">
      <c r="A779" s="3" t="inlineStr">
        <is>
          <t>META_DU_LIEU_ITEM</t>
        </is>
      </c>
      <c r="B779" s="3" t="inlineStr">
        <is>
          <t>observations#758</t>
        </is>
      </c>
      <c r="C779" s="3" t="inlineStr">
        <is>
          <t>{"assignment":"A0445","class_id":"C09A01","day":3,"length":1,"period":2,"room":null,"shift":"am","teacher":"GV050"}</t>
        </is>
      </c>
    </row>
    <row r="780">
      <c r="A780" s="2" t="inlineStr">
        <is>
          <t>META_DU_LIEU_ITEM</t>
        </is>
      </c>
      <c r="B780" s="2" t="inlineStr">
        <is>
          <t>observations#759</t>
        </is>
      </c>
      <c r="C780" s="2" t="inlineStr">
        <is>
          <t>{"assignment":"A0446","class_id":"C09A02","day":4,"length":1,"period":0,"room":null,"shift":"am","teacher":"GV050"}</t>
        </is>
      </c>
    </row>
    <row r="781">
      <c r="A781" s="3" t="inlineStr">
        <is>
          <t>META_DU_LIEU_ITEM</t>
        </is>
      </c>
      <c r="B781" s="3" t="inlineStr">
        <is>
          <t>observations#760</t>
        </is>
      </c>
      <c r="C781" s="3" t="inlineStr">
        <is>
          <t>{"assignment":"A0447","class_id":"C09A03","day":2,"length":1,"period":0,"room":null,"shift":"am","teacher":"GV050"}</t>
        </is>
      </c>
    </row>
    <row r="782">
      <c r="A782" s="2" t="inlineStr">
        <is>
          <t>META_DU_LIEU_ITEM</t>
        </is>
      </c>
      <c r="B782" s="2" t="inlineStr">
        <is>
          <t>observations#761</t>
        </is>
      </c>
      <c r="C782" s="2" t="inlineStr">
        <is>
          <t>{"assignment":"A0448","class_id":"C09A04","day":3,"length":1,"period":3,"room":null,"shift":"am","teacher":"GV050"}</t>
        </is>
      </c>
    </row>
    <row r="783">
      <c r="A783" s="3" t="inlineStr">
        <is>
          <t>META_DU_LIEU_ITEM</t>
        </is>
      </c>
      <c r="B783" s="3" t="inlineStr">
        <is>
          <t>observations#762</t>
        </is>
      </c>
      <c r="C783" s="3" t="inlineStr">
        <is>
          <t>{"assignment":"A0449","class_id":"C09A05","day":1,"length":1,"period":2,"room":null,"shift":"pm","teacher":"GV050"}</t>
        </is>
      </c>
    </row>
    <row r="784">
      <c r="A784" s="2" t="inlineStr">
        <is>
          <t>META_DU_LIEU_ITEM</t>
        </is>
      </c>
      <c r="B784" s="2" t="inlineStr">
        <is>
          <t>observations#763</t>
        </is>
      </c>
      <c r="C784" s="2" t="inlineStr">
        <is>
          <t>{"assignment":"A0450","class_id":"C09A06","day":3,"length":1,"period":1,"room":null,"shift":"am","teacher":"GV050"}</t>
        </is>
      </c>
    </row>
    <row r="785">
      <c r="A785" s="3" t="inlineStr">
        <is>
          <t>META_DU_LIEU_ITEM</t>
        </is>
      </c>
      <c r="B785" s="3" t="inlineStr">
        <is>
          <t>observations#764</t>
        </is>
      </c>
      <c r="C785" s="3" t="inlineStr">
        <is>
          <t>{"assignment":"A0451","class_id":"C09A07","day":1,"length":1,"period":0,"room":null,"shift":"am","teacher":"GV050"}</t>
        </is>
      </c>
    </row>
    <row r="786">
      <c r="A786" s="2" t="inlineStr">
        <is>
          <t>META_DU_LIEU_ITEM</t>
        </is>
      </c>
      <c r="B786" s="2" t="inlineStr">
        <is>
          <t>observations#765</t>
        </is>
      </c>
      <c r="C786" s="2" t="inlineStr">
        <is>
          <t>{"assignment":"A0452","class_id":"C09A08","day":4,"length":1,"period":2,"room":null,"shift":"am","teacher":"GV050"}</t>
        </is>
      </c>
    </row>
    <row r="787">
      <c r="A787" s="3" t="inlineStr">
        <is>
          <t>META_DU_LIEU_ITEM</t>
        </is>
      </c>
      <c r="B787" s="3" t="inlineStr">
        <is>
          <t>observations#766</t>
        </is>
      </c>
      <c r="C787" s="3" t="inlineStr">
        <is>
          <t>{"assignment":"A0453","class_id":"C09A09","day":4,"length":1,"period":3,"room":null,"shift":"am","teacher":"GV050"}</t>
        </is>
      </c>
    </row>
    <row r="788">
      <c r="A788" s="2" t="inlineStr">
        <is>
          <t>META_DU_LIEU_ITEM</t>
        </is>
      </c>
      <c r="B788" s="2" t="inlineStr">
        <is>
          <t>observations#767</t>
        </is>
      </c>
      <c r="C788" s="2" t="inlineStr">
        <is>
          <t>{"assignment":"A0454","class_id":"C09A10","day":4,"length":1,"period":4,"room":null,"shift":"am","teacher":"GV050"}</t>
        </is>
      </c>
    </row>
    <row r="789">
      <c r="A789" s="3" t="inlineStr">
        <is>
          <t>META_DU_LIEU_ITEM</t>
        </is>
      </c>
      <c r="B789" s="3" t="inlineStr">
        <is>
          <t>observations#768</t>
        </is>
      </c>
      <c r="C789" s="3" t="inlineStr">
        <is>
          <t>{"assignment":"A0455","class_id":"C08A01","day":2,"length":1,"period":0,"room":null,"shift":"pm","teacher":"GV051"}</t>
        </is>
      </c>
    </row>
    <row r="790">
      <c r="A790" s="2" t="inlineStr">
        <is>
          <t>META_DU_LIEU_ITEM</t>
        </is>
      </c>
      <c r="B790" s="2" t="inlineStr">
        <is>
          <t>observations#769</t>
        </is>
      </c>
      <c r="C790" s="2" t="inlineStr">
        <is>
          <t>{"assignment":"A0456","class_id":"C08A02","day":3,"length":1,"period":3,"room":null,"shift":"am","teacher":"GV051"}</t>
        </is>
      </c>
    </row>
    <row r="791">
      <c r="A791" s="3" t="inlineStr">
        <is>
          <t>META_DU_LIEU_ITEM</t>
        </is>
      </c>
      <c r="B791" s="3" t="inlineStr">
        <is>
          <t>observations#770</t>
        </is>
      </c>
      <c r="C791" s="3" t="inlineStr">
        <is>
          <t>{"assignment":"A0457","class_id":"C08A03","day":2,"length":1,"period":1,"room":null,"shift":"am","teacher":"GV051"}</t>
        </is>
      </c>
    </row>
    <row r="792">
      <c r="A792" s="2" t="inlineStr">
        <is>
          <t>META_DU_LIEU_ITEM</t>
        </is>
      </c>
      <c r="B792" s="2" t="inlineStr">
        <is>
          <t>observations#771</t>
        </is>
      </c>
      <c r="C792" s="2" t="inlineStr">
        <is>
          <t>{"assignment":"A0458","class_id":"C08A04","day":2,"length":1,"period":3,"room":null,"shift":"am","teacher":"GV051"}</t>
        </is>
      </c>
    </row>
    <row r="793">
      <c r="A793" s="3" t="inlineStr">
        <is>
          <t>META_DU_LIEU_ITEM</t>
        </is>
      </c>
      <c r="B793" s="3" t="inlineStr">
        <is>
          <t>observations#772</t>
        </is>
      </c>
      <c r="C793" s="3" t="inlineStr">
        <is>
          <t>{"assignment":"A0459","class_id":"C08A05","day":1,"length":1,"period":2,"room":null,"shift":"pm","teacher":"GV051"}</t>
        </is>
      </c>
    </row>
    <row r="794">
      <c r="A794" s="2" t="inlineStr">
        <is>
          <t>META_DU_LIEU_ITEM</t>
        </is>
      </c>
      <c r="B794" s="2" t="inlineStr">
        <is>
          <t>observations#773</t>
        </is>
      </c>
      <c r="C794" s="2" t="inlineStr">
        <is>
          <t>{"assignment":"A0460","class_id":"C08A06","day":4,"length":1,"period":2,"room":null,"shift":"am","teacher":"GV051"}</t>
        </is>
      </c>
    </row>
    <row r="795">
      <c r="A795" s="3" t="inlineStr">
        <is>
          <t>META_DU_LIEU_ITEM</t>
        </is>
      </c>
      <c r="B795" s="3" t="inlineStr">
        <is>
          <t>observations#774</t>
        </is>
      </c>
      <c r="C795" s="3" t="inlineStr">
        <is>
          <t>{"assignment":"A0461","class_id":"C08A07","day":2,"length":1,"period":2,"room":null,"shift":"am","teacher":"GV051"}</t>
        </is>
      </c>
    </row>
    <row r="796">
      <c r="A796" s="2" t="inlineStr">
        <is>
          <t>META_DU_LIEU_ITEM</t>
        </is>
      </c>
      <c r="B796" s="2" t="inlineStr">
        <is>
          <t>observations#775</t>
        </is>
      </c>
      <c r="C796" s="2" t="inlineStr">
        <is>
          <t>{"assignment":"A0462","class_id":"C08A08","day":4,"length":1,"period":3,"room":null,"shift":"am","teacher":"GV051"}</t>
        </is>
      </c>
    </row>
    <row r="797">
      <c r="A797" s="3" t="inlineStr">
        <is>
          <t>META_DU_LIEU_ITEM</t>
        </is>
      </c>
      <c r="B797" s="3" t="inlineStr">
        <is>
          <t>observations#776</t>
        </is>
      </c>
      <c r="C797" s="3" t="inlineStr">
        <is>
          <t>{"assignment":"A0463","class_id":"C08A09","day":3,"length":1,"period":2,"room":null,"shift":"am","teacher":"GV051"}</t>
        </is>
      </c>
    </row>
    <row r="798">
      <c r="A798" s="2" t="inlineStr">
        <is>
          <t>META_DU_LIEU_ITEM</t>
        </is>
      </c>
      <c r="B798" s="2" t="inlineStr">
        <is>
          <t>observations#777</t>
        </is>
      </c>
      <c r="C798" s="2" t="inlineStr">
        <is>
          <t>{"assignment":"A0464","class_id":"C09A01","day":3,"length":1,"period":0,"room":null,"shift":"am","teacher":"GV051"}</t>
        </is>
      </c>
    </row>
    <row r="799">
      <c r="A799" s="3" t="inlineStr">
        <is>
          <t>META_DU_LIEU_ITEM</t>
        </is>
      </c>
      <c r="B799" s="3" t="inlineStr">
        <is>
          <t>observations#778</t>
        </is>
      </c>
      <c r="C799" s="3" t="inlineStr">
        <is>
          <t>{"assignment":"A0465","class_id":"C09A02","day":2,"length":1,"period":0,"room":null,"shift":"am","teacher":"GV051"}</t>
        </is>
      </c>
    </row>
    <row r="800">
      <c r="A800" s="2" t="inlineStr">
        <is>
          <t>META_DU_LIEU_ITEM</t>
        </is>
      </c>
      <c r="B800" s="2" t="inlineStr">
        <is>
          <t>observations#779</t>
        </is>
      </c>
      <c r="C800" s="2" t="inlineStr">
        <is>
          <t>{"assignment":"A0466","class_id":"C09A03","day":2,"length":1,"period":1,"room":null,"shift":"pm","teacher":"GV051"}</t>
        </is>
      </c>
    </row>
    <row r="801">
      <c r="A801" s="3" t="inlineStr">
        <is>
          <t>META_DU_LIEU_ITEM</t>
        </is>
      </c>
      <c r="B801" s="3" t="inlineStr">
        <is>
          <t>observations#780</t>
        </is>
      </c>
      <c r="C801" s="3" t="inlineStr">
        <is>
          <t>{"assignment":"A0467","class_id":"C09A04","day":2,"length":1,"period":2,"room":null,"shift":"pm","teacher":"GV051"}</t>
        </is>
      </c>
    </row>
    <row r="802">
      <c r="A802" s="2" t="inlineStr">
        <is>
          <t>META_DU_LIEU_ITEM</t>
        </is>
      </c>
      <c r="B802" s="2" t="inlineStr">
        <is>
          <t>observations#781</t>
        </is>
      </c>
      <c r="C802" s="2" t="inlineStr">
        <is>
          <t>{"assignment":"A0468","class_id":"C09A05","day":3,"length":1,"period":1,"room":null,"shift":"am","teacher":"GV051"}</t>
        </is>
      </c>
    </row>
    <row r="803">
      <c r="A803" s="3" t="inlineStr">
        <is>
          <t>META_DU_LIEU_ITEM</t>
        </is>
      </c>
      <c r="B803" s="3" t="inlineStr">
        <is>
          <t>observations#782</t>
        </is>
      </c>
      <c r="C803" s="3" t="inlineStr">
        <is>
          <t>{"assignment":"A0469","class_id":"C09A06","day":4,"length":1,"period":4,"room":null,"shift":"am","teacher":"GV051"}</t>
        </is>
      </c>
    </row>
    <row r="804">
      <c r="A804" s="2" t="inlineStr">
        <is>
          <t>META_DU_LIEU_ITEM</t>
        </is>
      </c>
      <c r="B804" s="2" t="inlineStr">
        <is>
          <t>observations#783</t>
        </is>
      </c>
      <c r="C804" s="2" t="inlineStr">
        <is>
          <t>{"assignment":"A0470","class_id":"C09A07","day":1,"length":1,"period":0,"room":null,"shift":"pm","teacher":"GV051"}</t>
        </is>
      </c>
    </row>
    <row r="805">
      <c r="A805" s="3" t="inlineStr">
        <is>
          <t>META_DU_LIEU_ITEM</t>
        </is>
      </c>
      <c r="B805" s="3" t="inlineStr">
        <is>
          <t>observations#784</t>
        </is>
      </c>
      <c r="C805" s="3" t="inlineStr">
        <is>
          <t>{"assignment":"A0471","class_id":"C09A08","day":1,"length":1,"period":1,"room":null,"shift":"pm","teacher":"GV051"}</t>
        </is>
      </c>
    </row>
    <row r="806">
      <c r="A806" s="2" t="inlineStr">
        <is>
          <t>META_DU_LIEU_ITEM</t>
        </is>
      </c>
      <c r="B806" s="2" t="inlineStr">
        <is>
          <t>observations#785</t>
        </is>
      </c>
      <c r="C806" s="2" t="inlineStr">
        <is>
          <t>{"assignment":"A0472","class_id":"C09A09","day":4,"length":1,"period":0,"room":null,"shift":"am","teacher":"GV051"}</t>
        </is>
      </c>
    </row>
    <row r="807">
      <c r="A807" s="3" t="inlineStr">
        <is>
          <t>META_DU_LIEU_ITEM</t>
        </is>
      </c>
      <c r="B807" s="3" t="inlineStr">
        <is>
          <t>observations#786</t>
        </is>
      </c>
      <c r="C807" s="3" t="inlineStr">
        <is>
          <t>{"assignment":"A0473","class_id":"C09A10","day":4,"length":1,"period":1,"room":null,"shift":"am","teacher":"GV051"}</t>
        </is>
      </c>
    </row>
    <row r="808">
      <c r="A808" s="2" t="inlineStr">
        <is>
          <t>META_DU_LIEU_ITEM</t>
        </is>
      </c>
      <c r="B808" s="2" t="inlineStr">
        <is>
          <t>observations#787</t>
        </is>
      </c>
      <c r="C808" s="2" t="inlineStr">
        <is>
          <t>{"assignment":"A0474","class_id":"C08A08","day":2,"length":1,"period":2,"room":null,"shift":"am","teacher":"GV052"}</t>
        </is>
      </c>
    </row>
    <row r="809">
      <c r="A809" s="3" t="inlineStr">
        <is>
          <t>META_DU_LIEU_ITEM</t>
        </is>
      </c>
      <c r="B809" s="3" t="inlineStr">
        <is>
          <t>observations#788</t>
        </is>
      </c>
      <c r="C809" s="3" t="inlineStr">
        <is>
          <t>{"assignment":"A0474","class_id":"C08A08","day":2,"length":1,"period":3,"room":null,"shift":"am","teacher":"GV052"}</t>
        </is>
      </c>
    </row>
    <row r="810">
      <c r="A810" s="2" t="inlineStr">
        <is>
          <t>META_DU_LIEU_ITEM</t>
        </is>
      </c>
      <c r="B810" s="2" t="inlineStr">
        <is>
          <t>observations#789</t>
        </is>
      </c>
      <c r="C810" s="2" t="inlineStr">
        <is>
          <t>{"assignment":"A0474","class_id":"C08A08","day":4,"length":1,"period":1,"room":null,"shift":"am","teacher":"GV052"}</t>
        </is>
      </c>
    </row>
    <row r="811">
      <c r="A811" s="3" t="inlineStr">
        <is>
          <t>META_DU_LIEU_ITEM</t>
        </is>
      </c>
      <c r="B811" s="3" t="inlineStr">
        <is>
          <t>observations#790</t>
        </is>
      </c>
      <c r="C811" s="3" t="inlineStr">
        <is>
          <t>{"assignment":"A0475","class_id":"C08A09","day":0,"length":1,"period":0,"room":null,"shift":"pm","teacher":"GV052"}</t>
        </is>
      </c>
    </row>
    <row r="812">
      <c r="A812" s="2" t="inlineStr">
        <is>
          <t>META_DU_LIEU_ITEM</t>
        </is>
      </c>
      <c r="B812" s="2" t="inlineStr">
        <is>
          <t>observations#791</t>
        </is>
      </c>
      <c r="C812" s="2" t="inlineStr">
        <is>
          <t>{"assignment":"A0475","class_id":"C08A09","day":4,"length":1,"period":2,"room":null,"shift":"am","teacher":"GV052"}</t>
        </is>
      </c>
    </row>
    <row r="813">
      <c r="A813" s="3" t="inlineStr">
        <is>
          <t>META_DU_LIEU_ITEM</t>
        </is>
      </c>
      <c r="B813" s="3" t="inlineStr">
        <is>
          <t>observations#792</t>
        </is>
      </c>
      <c r="C813" s="3" t="inlineStr">
        <is>
          <t>{"assignment":"A0475","class_id":"C08A09","day":4,"length":1,"period":3,"room":null,"shift":"am","teacher":"GV052"}</t>
        </is>
      </c>
    </row>
    <row r="814">
      <c r="A814" s="2" t="inlineStr">
        <is>
          <t>META_DU_LIEU_ITEM</t>
        </is>
      </c>
      <c r="B814" s="2" t="inlineStr">
        <is>
          <t>observations#793</t>
        </is>
      </c>
      <c r="C814" s="2" t="inlineStr">
        <is>
          <t>{"assignment":"A0476","class_id":"C09A05","day":0,"length":1,"period":2,"room":null,"shift":"pm","teacher":"GV052"}</t>
        </is>
      </c>
    </row>
    <row r="815">
      <c r="A815" s="3" t="inlineStr">
        <is>
          <t>META_DU_LIEU_ITEM</t>
        </is>
      </c>
      <c r="B815" s="3" t="inlineStr">
        <is>
          <t>observations#794</t>
        </is>
      </c>
      <c r="C815" s="3" t="inlineStr">
        <is>
          <t>{"assignment":"A0476","class_id":"C09A05","day":2,"length":1,"period":1,"room":null,"shift":"am","teacher":"GV052"}</t>
        </is>
      </c>
    </row>
    <row r="816">
      <c r="A816" s="2" t="inlineStr">
        <is>
          <t>META_DU_LIEU_ITEM</t>
        </is>
      </c>
      <c r="B816" s="2" t="inlineStr">
        <is>
          <t>observations#795</t>
        </is>
      </c>
      <c r="C816" s="2" t="inlineStr">
        <is>
          <t>{"assignment":"A0476","class_id":"C09A05","day":4,"length":1,"period":4,"room":null,"shift":"am","teacher":"GV052"}</t>
        </is>
      </c>
    </row>
    <row r="817">
      <c r="A817" s="3" t="inlineStr">
        <is>
          <t>META_DU_LIEU_ITEM</t>
        </is>
      </c>
      <c r="B817" s="3" t="inlineStr">
        <is>
          <t>observations#796</t>
        </is>
      </c>
      <c r="C817" s="3" t="inlineStr">
        <is>
          <t>{"assignment":"A0477","class_id":"C09A06","day":0,"length":1,"period":1,"room":null,"shift":"am","teacher":"GV052"}</t>
        </is>
      </c>
    </row>
    <row r="818">
      <c r="A818" s="2" t="inlineStr">
        <is>
          <t>META_DU_LIEU_ITEM</t>
        </is>
      </c>
      <c r="B818" s="2" t="inlineStr">
        <is>
          <t>observations#797</t>
        </is>
      </c>
      <c r="C818" s="2" t="inlineStr">
        <is>
          <t>{"assignment":"A0477","class_id":"C09A06","day":0,"length":1,"period":1,"room":null,"shift":"pm","teacher":"GV052"}</t>
        </is>
      </c>
    </row>
    <row r="819">
      <c r="A819" s="3" t="inlineStr">
        <is>
          <t>META_DU_LIEU_ITEM</t>
        </is>
      </c>
      <c r="B819" s="3" t="inlineStr">
        <is>
          <t>observations#798</t>
        </is>
      </c>
      <c r="C819" s="3" t="inlineStr">
        <is>
          <t>{"assignment":"A0477","class_id":"C09A06","day":4,"length":1,"period":0,"room":null,"shift":"am","teacher":"GV052"}</t>
        </is>
      </c>
    </row>
    <row r="820">
      <c r="A820" s="2" t="inlineStr">
        <is>
          <t>META_DU_LIEU_ITEM</t>
        </is>
      </c>
      <c r="B820" s="2" t="inlineStr">
        <is>
          <t>observations#799</t>
        </is>
      </c>
      <c r="C820" s="2" t="inlineStr">
        <is>
          <t>{"assignment":"A0478","class_id":"C08A09","day":0,"length":1,"period":1,"room":null,"shift":"pm","teacher":"GV053"}</t>
        </is>
      </c>
    </row>
    <row r="821">
      <c r="A821" s="3" t="inlineStr">
        <is>
          <t>META_DU_LIEU_ITEM</t>
        </is>
      </c>
      <c r="B821" s="3" t="inlineStr">
        <is>
          <t>observations#800</t>
        </is>
      </c>
      <c r="C821" s="3" t="inlineStr">
        <is>
          <t>{"assignment":"A0478","class_id":"C08A09","day":1,"length":1,"period":1,"room":null,"shift":"pm","teacher":"GV053"}</t>
        </is>
      </c>
    </row>
    <row r="822">
      <c r="A822" s="2" t="inlineStr">
        <is>
          <t>META_DU_LIEU_ITEM</t>
        </is>
      </c>
      <c r="B822" s="2" t="inlineStr">
        <is>
          <t>observations#801</t>
        </is>
      </c>
      <c r="C822" s="2" t="inlineStr">
        <is>
          <t>{"assignment":"A0479","class_id":"C09A01","day":4,"length":1,"period":4,"room":null,"shift":"am","teacher":"GV053"}</t>
        </is>
      </c>
    </row>
    <row r="823">
      <c r="A823" s="3" t="inlineStr">
        <is>
          <t>META_DU_LIEU_ITEM</t>
        </is>
      </c>
      <c r="B823" s="3" t="inlineStr">
        <is>
          <t>observations#802</t>
        </is>
      </c>
      <c r="C823" s="3" t="inlineStr">
        <is>
          <t>{"assignment":"A0480","class_id":"C09A02","day":0,"length":1,"period":2,"room":null,"shift":"pm","teacher":"GV053"}</t>
        </is>
      </c>
    </row>
    <row r="824">
      <c r="A824" s="2" t="inlineStr">
        <is>
          <t>META_DU_LIEU_ITEM</t>
        </is>
      </c>
      <c r="B824" s="2" t="inlineStr">
        <is>
          <t>observations#803</t>
        </is>
      </c>
      <c r="C824" s="2" t="inlineStr">
        <is>
          <t>{"assignment":"A0481","class_id":"C09A03","day":1,"length":1,"period":0,"room":null,"shift":"am","teacher":"GV053"}</t>
        </is>
      </c>
    </row>
    <row r="825">
      <c r="A825" s="3" t="inlineStr">
        <is>
          <t>META_DU_LIEU_ITEM</t>
        </is>
      </c>
      <c r="B825" s="3" t="inlineStr">
        <is>
          <t>observations#804</t>
        </is>
      </c>
      <c r="C825" s="3" t="inlineStr">
        <is>
          <t>{"assignment":"A0482","class_id":"C09A04","day":4,"length":1,"period":2,"room":null,"shift":"am","teacher":"GV053"}</t>
        </is>
      </c>
    </row>
    <row r="826">
      <c r="A826" s="2" t="inlineStr">
        <is>
          <t>META_DU_LIEU_ITEM</t>
        </is>
      </c>
      <c r="B826" s="2" t="inlineStr">
        <is>
          <t>observations#805</t>
        </is>
      </c>
      <c r="C826" s="2" t="inlineStr">
        <is>
          <t>{"assignment":"A0483","class_id":"C09A05","day":1,"length":1,"period":1,"room":null,"shift":"am","teacher":"GV053"}</t>
        </is>
      </c>
    </row>
    <row r="827">
      <c r="A827" s="3" t="inlineStr">
        <is>
          <t>META_DU_LIEU_ITEM</t>
        </is>
      </c>
      <c r="B827" s="3" t="inlineStr">
        <is>
          <t>observations#806</t>
        </is>
      </c>
      <c r="C827" s="3" t="inlineStr">
        <is>
          <t>{"assignment":"A0484","class_id":"C09A06","day":1,"length":1,"period":2,"room":null,"shift":"pm","teacher":"GV053"}</t>
        </is>
      </c>
    </row>
    <row r="828">
      <c r="A828" s="2" t="inlineStr">
        <is>
          <t>META_DU_LIEU_ITEM</t>
        </is>
      </c>
      <c r="B828" s="2" t="inlineStr">
        <is>
          <t>observations#807</t>
        </is>
      </c>
      <c r="C828" s="2" t="inlineStr">
        <is>
          <t>{"assignment":"A0485","class_id":"C09A07","day":0,"length":1,"period":0,"room":null,"shift":"pm","teacher":"GV053"}</t>
        </is>
      </c>
    </row>
    <row r="829">
      <c r="A829" s="3" t="inlineStr">
        <is>
          <t>META_DU_LIEU_ITEM</t>
        </is>
      </c>
      <c r="B829" s="3" t="inlineStr">
        <is>
          <t>observations#808</t>
        </is>
      </c>
      <c r="C829" s="3" t="inlineStr">
        <is>
          <t>{"assignment":"A0486","class_id":"C09A08","day":1,"length":1,"period":0,"room":null,"shift":"pm","teacher":"GV053"}</t>
        </is>
      </c>
    </row>
    <row r="830">
      <c r="A830" s="2" t="inlineStr">
        <is>
          <t>META_DU_LIEU_ITEM</t>
        </is>
      </c>
      <c r="B830" s="2" t="inlineStr">
        <is>
          <t>observations#809</t>
        </is>
      </c>
      <c r="C830" s="2" t="inlineStr">
        <is>
          <t>{"assignment":"A0487","class_id":"C09A09","day":0,"length":1,"period":3,"room":null,"shift":"am","teacher":"GV053"}</t>
        </is>
      </c>
    </row>
    <row r="831">
      <c r="A831" s="3" t="inlineStr">
        <is>
          <t>META_DU_LIEU_ITEM</t>
        </is>
      </c>
      <c r="B831" s="3" t="inlineStr">
        <is>
          <t>observations#810</t>
        </is>
      </c>
      <c r="C831" s="3" t="inlineStr">
        <is>
          <t>{"assignment":"A0488","class_id":"C09A10","day":0,"length":1,"period":2,"room":null,"shift":"am","teacher":"GV053"}</t>
        </is>
      </c>
    </row>
    <row r="832">
      <c r="A832" s="2" t="inlineStr">
        <is>
          <t>META_DU_LIEU_ITEM</t>
        </is>
      </c>
      <c r="B832" s="2" t="inlineStr">
        <is>
          <t>observations#811</t>
        </is>
      </c>
      <c r="C832" s="2" t="inlineStr">
        <is>
          <t>{"assignment":"A0489","class_id":"C09A01","day":0,"length":1,"period":1,"room":null,"shift":"pm","teacher":"GV054"}</t>
        </is>
      </c>
    </row>
    <row r="833">
      <c r="A833" s="3" t="inlineStr">
        <is>
          <t>META_DU_LIEU_ITEM</t>
        </is>
      </c>
      <c r="B833" s="3" t="inlineStr">
        <is>
          <t>observations#812</t>
        </is>
      </c>
      <c r="C833" s="3" t="inlineStr">
        <is>
          <t>{"assignment":"A0490","class_id":"C09A02","day":0,"length":1,"period":1,"room":null,"shift":"am","teacher":"GV054"}</t>
        </is>
      </c>
    </row>
    <row r="834">
      <c r="A834" s="2" t="inlineStr">
        <is>
          <t>META_DU_LIEU_ITEM</t>
        </is>
      </c>
      <c r="B834" s="2" t="inlineStr">
        <is>
          <t>observations#813</t>
        </is>
      </c>
      <c r="C834" s="2" t="inlineStr">
        <is>
          <t>{"assignment":"A0491","class_id":"C09A03","day":0,"length":1,"period":3,"room":null,"shift":"am","teacher":"GV054"}</t>
        </is>
      </c>
    </row>
    <row r="835">
      <c r="A835" s="3" t="inlineStr">
        <is>
          <t>META_DU_LIEU_ITEM</t>
        </is>
      </c>
      <c r="B835" s="3" t="inlineStr">
        <is>
          <t>observations#814</t>
        </is>
      </c>
      <c r="C835" s="3" t="inlineStr">
        <is>
          <t>{"assignment":"A0492","class_id":"C09A04","day":0,"length":1,"period":2,"room":null,"shift":"am","teacher":"GV054"}</t>
        </is>
      </c>
    </row>
    <row r="836">
      <c r="A836" s="2" t="inlineStr">
        <is>
          <t>META_DU_LIEU_ITEM</t>
        </is>
      </c>
      <c r="B836" s="2" t="inlineStr">
        <is>
          <t>observations#815</t>
        </is>
      </c>
      <c r="C836" s="2" t="inlineStr">
        <is>
          <t>{"assignment":"A0493","class_id":"C09A05","day":0,"length":1,"period":0,"room":null,"shift":"pm","teacher":"GV054"}</t>
        </is>
      </c>
    </row>
    <row r="837">
      <c r="A837" s="3" t="inlineStr">
        <is>
          <t>META_DU_LIEU_ITEM</t>
        </is>
      </c>
      <c r="B837" s="3" t="inlineStr">
        <is>
          <t>observations#816</t>
        </is>
      </c>
      <c r="C837" s="3" t="inlineStr">
        <is>
          <t>{"assignment":"A0494","class_id":"C09A06","day":4,"length":1,"period":3,"room":null,"shift":"am","teacher":"GV054"}</t>
        </is>
      </c>
    </row>
    <row r="838">
      <c r="A838" s="2" t="inlineStr">
        <is>
          <t>META_DU_LIEU_ITEM</t>
        </is>
      </c>
      <c r="B838" s="2" t="inlineStr">
        <is>
          <t>observations#817</t>
        </is>
      </c>
      <c r="C838" s="2" t="inlineStr">
        <is>
          <t>{"assignment":"A0495","class_id":"C09A07","day":2,"length":1,"period":2,"room":null,"shift":"pm","teacher":"GV054"}</t>
        </is>
      </c>
    </row>
    <row r="839">
      <c r="A839" s="3" t="inlineStr">
        <is>
          <t>META_DU_LIEU_ITEM</t>
        </is>
      </c>
      <c r="B839" s="3" t="inlineStr">
        <is>
          <t>observations#818</t>
        </is>
      </c>
      <c r="C839" s="3" t="inlineStr">
        <is>
          <t>{"assignment":"A0496","class_id":"C09A08","day":4,"length":1,"period":1,"room":null,"shift":"am","teacher":"GV054"}</t>
        </is>
      </c>
    </row>
    <row r="840">
      <c r="A840" s="2" t="inlineStr">
        <is>
          <t>META_DU_LIEU_ITEM</t>
        </is>
      </c>
      <c r="B840" s="2" t="inlineStr">
        <is>
          <t>observations#819</t>
        </is>
      </c>
      <c r="C840" s="2" t="inlineStr">
        <is>
          <t>{"assignment":"A0497","class_id":"C09A09","day":4,"length":1,"period":4,"room":null,"shift":"am","teacher":"GV054"}</t>
        </is>
      </c>
    </row>
    <row r="841">
      <c r="A841" s="3" t="inlineStr">
        <is>
          <t>META_DU_LIEU_ITEM</t>
        </is>
      </c>
      <c r="B841" s="3" t="inlineStr">
        <is>
          <t>observations#820</t>
        </is>
      </c>
      <c r="C841" s="3" t="inlineStr">
        <is>
          <t>{"assignment":"A0498","class_id":"C09A10","day":4,"length":1,"period":0,"room":null,"shift":"am","teacher":"GV054"}</t>
        </is>
      </c>
    </row>
    <row r="842">
      <c r="A842" s="2" t="inlineStr">
        <is>
          <t>META_DU_LIEU_ITEM</t>
        </is>
      </c>
      <c r="B842" s="2" t="inlineStr">
        <is>
          <t>observations#821</t>
        </is>
      </c>
      <c r="C842" s="2" t="inlineStr">
        <is>
          <t>{"assignment":"A0499","class_id":"C09A01","day":1,"length":1,"period":0,"room":null,"shift":"am","teacher":"GV055"}</t>
        </is>
      </c>
    </row>
    <row r="843">
      <c r="A843" s="3" t="inlineStr">
        <is>
          <t>META_DU_LIEU_ITEM</t>
        </is>
      </c>
      <c r="B843" s="3" t="inlineStr">
        <is>
          <t>observations#822</t>
        </is>
      </c>
      <c r="C843" s="3" t="inlineStr">
        <is>
          <t>{"assignment":"A0499","class_id":"C09A01","day":1,"length":1,"period":1,"room":null,"shift":"am","teacher":"GV055"}</t>
        </is>
      </c>
    </row>
    <row r="844">
      <c r="A844" s="2" t="inlineStr">
        <is>
          <t>META_DU_LIEU_ITEM</t>
        </is>
      </c>
      <c r="B844" s="2" t="inlineStr">
        <is>
          <t>observations#823</t>
        </is>
      </c>
      <c r="C844" s="2" t="inlineStr">
        <is>
          <t>{"assignment":"A0499","class_id":"C09A01","day":2,"length":1,"period":1,"room":null,"shift":"pm","teacher":"GV055"}</t>
        </is>
      </c>
    </row>
    <row r="845">
      <c r="A845" s="3" t="inlineStr">
        <is>
          <t>META_DU_LIEU_ITEM</t>
        </is>
      </c>
      <c r="B845" s="3" t="inlineStr">
        <is>
          <t>observations#824</t>
        </is>
      </c>
      <c r="C845" s="3" t="inlineStr">
        <is>
          <t>{"assignment":"A0499","class_id":"C09A01","day":2,"length":1,"period":2,"room":null,"shift":"pm","teacher":"GV055"}</t>
        </is>
      </c>
    </row>
    <row r="846">
      <c r="A846" s="2" t="inlineStr">
        <is>
          <t>META_DU_LIEU_ITEM</t>
        </is>
      </c>
      <c r="B846" s="2" t="inlineStr">
        <is>
          <t>observations#825</t>
        </is>
      </c>
      <c r="C846" s="2" t="inlineStr">
        <is>
          <t>{"assignment":"A0500","class_id":"C09A02","day":1,"length":1,"period":2,"room":null,"shift":"am","teacher":"GV055"}</t>
        </is>
      </c>
    </row>
    <row r="847">
      <c r="A847" s="3" t="inlineStr">
        <is>
          <t>META_DU_LIEU_ITEM</t>
        </is>
      </c>
      <c r="B847" s="3" t="inlineStr">
        <is>
          <t>observations#826</t>
        </is>
      </c>
      <c r="C847" s="3" t="inlineStr">
        <is>
          <t>{"assignment":"A0500","class_id":"C09A02","day":1,"length":1,"period":3,"room":null,"shift":"am","teacher":"GV055"}</t>
        </is>
      </c>
    </row>
    <row r="848">
      <c r="A848" s="2" t="inlineStr">
        <is>
          <t>META_DU_LIEU_ITEM</t>
        </is>
      </c>
      <c r="B848" s="2" t="inlineStr">
        <is>
          <t>observations#827</t>
        </is>
      </c>
      <c r="C848" s="2" t="inlineStr">
        <is>
          <t>{"assignment":"A0500","class_id":"C09A02","day":4,"length":1,"period":2,"room":null,"shift":"am","teacher":"GV055"}</t>
        </is>
      </c>
    </row>
    <row r="849">
      <c r="A849" s="3" t="inlineStr">
        <is>
          <t>META_DU_LIEU_ITEM</t>
        </is>
      </c>
      <c r="B849" s="3" t="inlineStr">
        <is>
          <t>observations#828</t>
        </is>
      </c>
      <c r="C849" s="3" t="inlineStr">
        <is>
          <t>{"assignment":"A0500","class_id":"C09A02","day":4,"length":1,"period":3,"room":null,"shift":"am","teacher":"GV055"}</t>
        </is>
      </c>
    </row>
    <row r="850">
      <c r="A850" s="2" t="inlineStr">
        <is>
          <t>META_DU_LIEU_ITEM</t>
        </is>
      </c>
      <c r="B850" s="2" t="inlineStr">
        <is>
          <t>observations#829</t>
        </is>
      </c>
      <c r="C850" s="2" t="inlineStr">
        <is>
          <t>{"assignment":"A0501","class_id":"C09A03","day":1,"length":1,"period":0,"room":null,"shift":"pm","teacher":"GV055"}</t>
        </is>
      </c>
    </row>
    <row r="851">
      <c r="A851" s="3" t="inlineStr">
        <is>
          <t>META_DU_LIEU_ITEM</t>
        </is>
      </c>
      <c r="B851" s="3" t="inlineStr">
        <is>
          <t>observations#830</t>
        </is>
      </c>
      <c r="C851" s="3" t="inlineStr">
        <is>
          <t>{"assignment":"A0501","class_id":"C09A03","day":1,"length":1,"period":2,"room":null,"shift":"pm","teacher":"GV055"}</t>
        </is>
      </c>
    </row>
    <row r="852">
      <c r="A852" s="2" t="inlineStr">
        <is>
          <t>META_DU_LIEU_ITEM</t>
        </is>
      </c>
      <c r="B852" s="2" t="inlineStr">
        <is>
          <t>observations#831</t>
        </is>
      </c>
      <c r="C852" s="2" t="inlineStr">
        <is>
          <t>{"assignment":"A0501","class_id":"C09A03","day":4,"length":1,"period":0,"room":null,"shift":"am","teacher":"GV055"}</t>
        </is>
      </c>
    </row>
    <row r="853">
      <c r="A853" s="3" t="inlineStr">
        <is>
          <t>META_DU_LIEU_ITEM</t>
        </is>
      </c>
      <c r="B853" s="3" t="inlineStr">
        <is>
          <t>observations#832</t>
        </is>
      </c>
      <c r="C853" s="3" t="inlineStr">
        <is>
          <t>{"assignment":"A0501","class_id":"C09A03","day":4,"length":1,"period":1,"room":null,"shift":"am","teacher":"GV055"}</t>
        </is>
      </c>
    </row>
    <row r="854">
      <c r="A854" s="2" t="inlineStr">
        <is>
          <t>META_DU_LIEU_ITEM</t>
        </is>
      </c>
      <c r="B854" s="2" t="inlineStr">
        <is>
          <t>observations#833</t>
        </is>
      </c>
      <c r="C854" s="2" t="inlineStr">
        <is>
          <t>{"assignment":"A0502","class_id":"C09A01","day":2,"length":1,"period":0,"room":null,"shift":"pm","teacher":"GV055"}</t>
        </is>
      </c>
    </row>
    <row r="855">
      <c r="A855" s="3" t="inlineStr">
        <is>
          <t>META_DU_LIEU_ITEM</t>
        </is>
      </c>
      <c r="B855" s="3" t="inlineStr">
        <is>
          <t>observations#834</t>
        </is>
      </c>
      <c r="C855" s="3" t="inlineStr">
        <is>
          <t>{"assignment":"A0503","class_id":"C09A02","day":4,"length":1,"period":4,"room":null,"shift":"am","teacher":"GV055"}</t>
        </is>
      </c>
    </row>
    <row r="856">
      <c r="A856" s="2" t="inlineStr">
        <is>
          <t>META_DU_LIEU_ITEM</t>
        </is>
      </c>
      <c r="B856" s="2" t="inlineStr">
        <is>
          <t>observations#835</t>
        </is>
      </c>
      <c r="C856" s="2" t="inlineStr">
        <is>
          <t>{"assignment":"A0504","class_id":"C08A01","day":2,"length":1,"period":2,"room":null,"shift":"am","teacher":"GV056"}</t>
        </is>
      </c>
    </row>
    <row r="857">
      <c r="A857" s="3" t="inlineStr">
        <is>
          <t>META_DU_LIEU_ITEM</t>
        </is>
      </c>
      <c r="B857" s="3" t="inlineStr">
        <is>
          <t>observations#836</t>
        </is>
      </c>
      <c r="C857" s="3" t="inlineStr">
        <is>
          <t>{"assignment":"A0504","class_id":"C08A01","day":2,"length":1,"period":3,"room":null,"shift":"am","teacher":"GV056"}</t>
        </is>
      </c>
    </row>
    <row r="858">
      <c r="A858" s="2" t="inlineStr">
        <is>
          <t>META_DU_LIEU_ITEM</t>
        </is>
      </c>
      <c r="B858" s="2" t="inlineStr">
        <is>
          <t>observations#837</t>
        </is>
      </c>
      <c r="C858" s="2" t="inlineStr">
        <is>
          <t>{"assignment":"A0505","class_id":"C08A02","day":3,"length":1,"period":0,"room":null,"shift":"am","teacher":"GV056"}</t>
        </is>
      </c>
    </row>
    <row r="859">
      <c r="A859" s="3" t="inlineStr">
        <is>
          <t>META_DU_LIEU_ITEM</t>
        </is>
      </c>
      <c r="B859" s="3" t="inlineStr">
        <is>
          <t>observations#838</t>
        </is>
      </c>
      <c r="C859" s="3" t="inlineStr">
        <is>
          <t>{"assignment":"A0505","class_id":"C08A02","day":3,"length":1,"period":1,"room":null,"shift":"am","teacher":"GV056"}</t>
        </is>
      </c>
    </row>
    <row r="860">
      <c r="A860" s="2" t="inlineStr">
        <is>
          <t>META_DU_LIEU_ITEM</t>
        </is>
      </c>
      <c r="B860" s="2" t="inlineStr">
        <is>
          <t>observations#839</t>
        </is>
      </c>
      <c r="C860" s="2" t="inlineStr">
        <is>
          <t>{"assignment":"A0506","class_id":"C08A03","day":4,"length":1,"period":2,"room":null,"shift":"am","teacher":"GV056"}</t>
        </is>
      </c>
    </row>
    <row r="861">
      <c r="A861" s="3" t="inlineStr">
        <is>
          <t>META_DU_LIEU_ITEM</t>
        </is>
      </c>
      <c r="B861" s="3" t="inlineStr">
        <is>
          <t>observations#840</t>
        </is>
      </c>
      <c r="C861" s="3" t="inlineStr">
        <is>
          <t>{"assignment":"A0506","class_id":"C08A03","day":4,"length":1,"period":3,"room":null,"shift":"am","teacher":"GV056"}</t>
        </is>
      </c>
    </row>
    <row r="862">
      <c r="A862" s="2" t="inlineStr">
        <is>
          <t>META_DU_LIEU_ITEM</t>
        </is>
      </c>
      <c r="B862" s="2" t="inlineStr">
        <is>
          <t>observations#841</t>
        </is>
      </c>
      <c r="C862" s="2" t="inlineStr">
        <is>
          <t>{"assignment":"A0507","class_id":"C08A04","day":1,"length":1,"period":0,"room":null,"shift":"pm","teacher":"GV056"}</t>
        </is>
      </c>
    </row>
    <row r="863">
      <c r="A863" s="3" t="inlineStr">
        <is>
          <t>META_DU_LIEU_ITEM</t>
        </is>
      </c>
      <c r="B863" s="3" t="inlineStr">
        <is>
          <t>observations#842</t>
        </is>
      </c>
      <c r="C863" s="3" t="inlineStr">
        <is>
          <t>{"assignment":"A0507","class_id":"C08A04","day":1,"length":1,"period":1,"room":null,"shift":"pm","teacher":"GV056"}</t>
        </is>
      </c>
    </row>
    <row r="864">
      <c r="A864" s="2" t="inlineStr">
        <is>
          <t>META_DU_LIEU_ITEM</t>
        </is>
      </c>
      <c r="B864" s="2" t="inlineStr">
        <is>
          <t>observations#843</t>
        </is>
      </c>
      <c r="C864" s="2" t="inlineStr">
        <is>
          <t>{"assignment":"A0508","class_id":"C08A05","day":0,"length":1,"period":0,"room":null,"shift":"pm","teacher":"GV056"}</t>
        </is>
      </c>
    </row>
    <row r="865">
      <c r="A865" s="3" t="inlineStr">
        <is>
          <t>META_DU_LIEU_ITEM</t>
        </is>
      </c>
      <c r="B865" s="3" t="inlineStr">
        <is>
          <t>observations#844</t>
        </is>
      </c>
      <c r="C865" s="3" t="inlineStr">
        <is>
          <t>{"assignment":"A0508","class_id":"C08A05","day":0,"length":1,"period":1,"room":null,"shift":"pm","teacher":"GV056"}</t>
        </is>
      </c>
    </row>
    <row r="866">
      <c r="A866" s="2" t="inlineStr">
        <is>
          <t>META_DU_LIEU_ITEM</t>
        </is>
      </c>
      <c r="B866" s="2" t="inlineStr">
        <is>
          <t>observations#845</t>
        </is>
      </c>
      <c r="C866" s="2" t="inlineStr">
        <is>
          <t>{"assignment":"A0509","class_id":"C08A06","day":2,"length":1,"period":0,"room":null,"shift":"am","teacher":"GV056"}</t>
        </is>
      </c>
    </row>
    <row r="867">
      <c r="A867" s="3" t="inlineStr">
        <is>
          <t>META_DU_LIEU_ITEM</t>
        </is>
      </c>
      <c r="B867" s="3" t="inlineStr">
        <is>
          <t>observations#846</t>
        </is>
      </c>
      <c r="C867" s="3" t="inlineStr">
        <is>
          <t>{"assignment":"A0509","class_id":"C08A06","day":2,"length":1,"period":1,"room":null,"shift":"am","teacher":"GV056"}</t>
        </is>
      </c>
    </row>
    <row r="868">
      <c r="A868" s="2" t="inlineStr">
        <is>
          <t>META_DU_LIEU_ITEM</t>
        </is>
      </c>
      <c r="B868" s="2" t="inlineStr">
        <is>
          <t>observations#847</t>
        </is>
      </c>
      <c r="C868" s="2" t="inlineStr">
        <is>
          <t>{"assignment":"A0510","class_id":"C08A07","day":1,"length":1,"period":0,"room":null,"shift":"am","teacher":"GV056"}</t>
        </is>
      </c>
    </row>
    <row r="869">
      <c r="A869" s="3" t="inlineStr">
        <is>
          <t>META_DU_LIEU_ITEM</t>
        </is>
      </c>
      <c r="B869" s="3" t="inlineStr">
        <is>
          <t>observations#848</t>
        </is>
      </c>
      <c r="C869" s="3" t="inlineStr">
        <is>
          <t>{"assignment":"A0510","class_id":"C08A07","day":1,"length":1,"period":1,"room":null,"shift":"am","teacher":"GV056"}</t>
        </is>
      </c>
    </row>
    <row r="870">
      <c r="A870" s="2" t="inlineStr">
        <is>
          <t>META_DU_LIEU_ITEM</t>
        </is>
      </c>
      <c r="B870" s="2" t="inlineStr">
        <is>
          <t>observations#849</t>
        </is>
      </c>
      <c r="C870" s="2" t="inlineStr">
        <is>
          <t>{"assignment":"A0511","class_id":"C08A08","day":3,"length":1,"period":2,"room":null,"shift":"am","teacher":"GV056"}</t>
        </is>
      </c>
    </row>
    <row r="871">
      <c r="A871" s="3" t="inlineStr">
        <is>
          <t>META_DU_LIEU_ITEM</t>
        </is>
      </c>
      <c r="B871" s="3" t="inlineStr">
        <is>
          <t>observations#850</t>
        </is>
      </c>
      <c r="C871" s="3" t="inlineStr">
        <is>
          <t>{"assignment":"A0511","class_id":"C08A08","day":3,"length":1,"period":3,"room":null,"shift":"am","teacher":"GV056"}</t>
        </is>
      </c>
    </row>
    <row r="872">
      <c r="A872" s="2" t="inlineStr">
        <is>
          <t>META_DU_LIEU_ITEM</t>
        </is>
      </c>
      <c r="B872" s="2" t="inlineStr">
        <is>
          <t>observations#851</t>
        </is>
      </c>
      <c r="C872" s="2" t="inlineStr">
        <is>
          <t>{"assignment":"A0512","class_id":"C08A09","day":1,"length":1,"period":2,"room":null,"shift":"am","teacher":"GV056"}</t>
        </is>
      </c>
    </row>
    <row r="873">
      <c r="A873" s="3" t="inlineStr">
        <is>
          <t>META_DU_LIEU_ITEM</t>
        </is>
      </c>
      <c r="B873" s="3" t="inlineStr">
        <is>
          <t>observations#852</t>
        </is>
      </c>
      <c r="C873" s="3" t="inlineStr">
        <is>
          <t>{"assignment":"A0512","class_id":"C08A09","day":1,"length":1,"period":3,"room":null,"shift":"am","teacher":"GV056"}</t>
        </is>
      </c>
    </row>
    <row r="874">
      <c r="A874" s="2" t="inlineStr">
        <is>
          <t>META_DU_LIEU_ITEM</t>
        </is>
      </c>
      <c r="B874" s="2" t="inlineStr">
        <is>
          <t>observations#853</t>
        </is>
      </c>
      <c r="C874" s="2" t="inlineStr">
        <is>
          <t>{"assignment":"A0513","class_id":"C09A01","day":4,"length":1,"period":0,"room":null,"shift":"am","teacher":"GV056"}</t>
        </is>
      </c>
    </row>
    <row r="875">
      <c r="A875" s="3" t="inlineStr">
        <is>
          <t>META_DU_LIEU_ITEM</t>
        </is>
      </c>
      <c r="B875" s="3" t="inlineStr">
        <is>
          <t>observations#854</t>
        </is>
      </c>
      <c r="C875" s="3" t="inlineStr">
        <is>
          <t>{"assignment":"A0513","class_id":"C09A01","day":4,"length":1,"period":1,"room":null,"shift":"am","teacher":"GV056"}</t>
        </is>
      </c>
    </row>
    <row r="876">
      <c r="A876" s="2" t="inlineStr">
        <is>
          <t>META_DU_LIEU_ITEM</t>
        </is>
      </c>
      <c r="B876" s="2" t="inlineStr">
        <is>
          <t>observations#855</t>
        </is>
      </c>
      <c r="C876" s="2" t="inlineStr">
        <is>
          <t>{"assignment":"A0514","class_id":"C09A04","day":2,"length":1,"period":0,"room":null,"shift":"am","teacher":"GV057"}</t>
        </is>
      </c>
    </row>
    <row r="877">
      <c r="A877" s="3" t="inlineStr">
        <is>
          <t>META_DU_LIEU_ITEM</t>
        </is>
      </c>
      <c r="B877" s="3" t="inlineStr">
        <is>
          <t>observations#856</t>
        </is>
      </c>
      <c r="C877" s="3" t="inlineStr">
        <is>
          <t>{"assignment":"A0514","class_id":"C09A04","day":2,"length":1,"period":1,"room":null,"shift":"am","teacher":"GV057"}</t>
        </is>
      </c>
    </row>
    <row r="878">
      <c r="A878" s="2" t="inlineStr">
        <is>
          <t>META_DU_LIEU_ITEM</t>
        </is>
      </c>
      <c r="B878" s="2" t="inlineStr">
        <is>
          <t>observations#857</t>
        </is>
      </c>
      <c r="C878" s="2" t="inlineStr">
        <is>
          <t>{"assignment":"A0514","class_id":"C09A04","day":4,"length":1,"period":3,"room":null,"shift":"am","teacher":"GV057"}</t>
        </is>
      </c>
    </row>
    <row r="879">
      <c r="A879" s="3" t="inlineStr">
        <is>
          <t>META_DU_LIEU_ITEM</t>
        </is>
      </c>
      <c r="B879" s="3" t="inlineStr">
        <is>
          <t>observations#858</t>
        </is>
      </c>
      <c r="C879" s="3" t="inlineStr">
        <is>
          <t>{"assignment":"A0514","class_id":"C09A04","day":4,"length":1,"period":4,"room":null,"shift":"am","teacher":"GV057"}</t>
        </is>
      </c>
    </row>
    <row r="880">
      <c r="A880" s="2" t="inlineStr">
        <is>
          <t>META_DU_LIEU_ITEM</t>
        </is>
      </c>
      <c r="B880" s="2" t="inlineStr">
        <is>
          <t>observations#859</t>
        </is>
      </c>
      <c r="C880" s="2" t="inlineStr">
        <is>
          <t>{"assignment":"A0515","class_id":"C09A05","day":0,"length":1,"period":2,"room":null,"shift":"am","teacher":"GV057"}</t>
        </is>
      </c>
    </row>
    <row r="881">
      <c r="A881" s="3" t="inlineStr">
        <is>
          <t>META_DU_LIEU_ITEM</t>
        </is>
      </c>
      <c r="B881" s="3" t="inlineStr">
        <is>
          <t>observations#860</t>
        </is>
      </c>
      <c r="C881" s="3" t="inlineStr">
        <is>
          <t>{"assignment":"A0515","class_id":"C09A05","day":0,"length":1,"period":3,"room":null,"shift":"am","teacher":"GV057"}</t>
        </is>
      </c>
    </row>
    <row r="882">
      <c r="A882" s="2" t="inlineStr">
        <is>
          <t>META_DU_LIEU_ITEM</t>
        </is>
      </c>
      <c r="B882" s="2" t="inlineStr">
        <is>
          <t>observations#861</t>
        </is>
      </c>
      <c r="C882" s="2" t="inlineStr">
        <is>
          <t>{"assignment":"A0515","class_id":"C09A05","day":2,"length":1,"period":1,"room":null,"shift":"pm","teacher":"GV057"}</t>
        </is>
      </c>
    </row>
    <row r="883">
      <c r="A883" s="3" t="inlineStr">
        <is>
          <t>META_DU_LIEU_ITEM</t>
        </is>
      </c>
      <c r="B883" s="3" t="inlineStr">
        <is>
          <t>observations#862</t>
        </is>
      </c>
      <c r="C883" s="3" t="inlineStr">
        <is>
          <t>{"assignment":"A0515","class_id":"C09A05","day":2,"length":1,"period":2,"room":null,"shift":"pm","teacher":"GV057"}</t>
        </is>
      </c>
    </row>
    <row r="884">
      <c r="A884" s="2" t="inlineStr">
        <is>
          <t>META_DU_LIEU_ITEM</t>
        </is>
      </c>
      <c r="B884" s="2" t="inlineStr">
        <is>
          <t>observations#863</t>
        </is>
      </c>
      <c r="C884" s="2" t="inlineStr">
        <is>
          <t>{"assignment":"A0516","class_id":"C09A06","day":2,"length":1,"period":2,"room":null,"shift":"am","teacher":"GV057"}</t>
        </is>
      </c>
    </row>
    <row r="885">
      <c r="A885" s="3" t="inlineStr">
        <is>
          <t>META_DU_LIEU_ITEM</t>
        </is>
      </c>
      <c r="B885" s="3" t="inlineStr">
        <is>
          <t>observations#864</t>
        </is>
      </c>
      <c r="C885" s="3" t="inlineStr">
        <is>
          <t>{"assignment":"A0516","class_id":"C09A06","day":2,"length":1,"period":3,"room":null,"shift":"am","teacher":"GV057"}</t>
        </is>
      </c>
    </row>
    <row r="886">
      <c r="A886" s="2" t="inlineStr">
        <is>
          <t>META_DU_LIEU_ITEM</t>
        </is>
      </c>
      <c r="B886" s="2" t="inlineStr">
        <is>
          <t>observations#865</t>
        </is>
      </c>
      <c r="C886" s="2" t="inlineStr">
        <is>
          <t>{"assignment":"A0516","class_id":"C09A06","day":2,"length":1,"period":0,"room":null,"shift":"pm","teacher":"GV057"}</t>
        </is>
      </c>
    </row>
    <row r="887">
      <c r="A887" s="3" t="inlineStr">
        <is>
          <t>META_DU_LIEU_ITEM</t>
        </is>
      </c>
      <c r="B887" s="3" t="inlineStr">
        <is>
          <t>observations#866</t>
        </is>
      </c>
      <c r="C887" s="3" t="inlineStr">
        <is>
          <t>{"assignment":"A0516","class_id":"C09A06","day":4,"length":1,"period":2,"room":null,"shift":"am","teacher":"GV057"}</t>
        </is>
      </c>
    </row>
    <row r="888">
      <c r="A888" s="2" t="inlineStr">
        <is>
          <t>META_DU_LIEU_ITEM</t>
        </is>
      </c>
      <c r="B888" s="2" t="inlineStr">
        <is>
          <t>observations#867</t>
        </is>
      </c>
      <c r="C888" s="2" t="inlineStr">
        <is>
          <t>{"assignment":"A0517","class_id":"C09A03","day":0,"length":1,"period":1,"room":null,"shift":"am","teacher":"GV057"}</t>
        </is>
      </c>
    </row>
    <row r="889">
      <c r="A889" s="3" t="inlineStr">
        <is>
          <t>META_DU_LIEU_ITEM</t>
        </is>
      </c>
      <c r="B889" s="3" t="inlineStr">
        <is>
          <t>observations#868</t>
        </is>
      </c>
      <c r="C889" s="3" t="inlineStr">
        <is>
          <t>{"assignment":"A0518","class_id":"C09A04","day":0,"length":1,"period":1,"room":null,"shift":"pm","teacher":"GV057"}</t>
        </is>
      </c>
    </row>
    <row r="890">
      <c r="A890" s="2" t="inlineStr">
        <is>
          <t>META_DU_LIEU_ITEM</t>
        </is>
      </c>
      <c r="B890" s="2" t="inlineStr">
        <is>
          <t>observations#869</t>
        </is>
      </c>
      <c r="C890" s="2" t="inlineStr">
        <is>
          <t>{"assignment":"A0519","class_id":"C09A05","day":4,"length":1,"period":1,"room":null,"shift":"am","teacher":"GV057"}</t>
        </is>
      </c>
    </row>
    <row r="891">
      <c r="A891" s="3" t="inlineStr">
        <is>
          <t>META_DU_LIEU_ITEM</t>
        </is>
      </c>
      <c r="B891" s="3" t="inlineStr">
        <is>
          <t>observations#870</t>
        </is>
      </c>
      <c r="C891" s="3" t="inlineStr">
        <is>
          <t>{"assignment":"A0520","class_id":"C09A06","day":0,"length":1,"period":2,"room":null,"shift":"pm","teacher":"GV057"}</t>
        </is>
      </c>
    </row>
    <row r="892">
      <c r="A892" s="2" t="inlineStr">
        <is>
          <t>META_DU_LIEU_ITEM</t>
        </is>
      </c>
      <c r="B892" s="2" t="inlineStr">
        <is>
          <t>observations#871</t>
        </is>
      </c>
      <c r="C892" s="2" t="inlineStr">
        <is>
          <t>{"assignment":"A0521","class_id":"C09A05","day":0,"length":1,"period":1,"room":null,"shift":"am","teacher":"GV058"}</t>
        </is>
      </c>
    </row>
    <row r="893">
      <c r="A893" s="3" t="inlineStr">
        <is>
          <t>META_DU_LIEU_ITEM</t>
        </is>
      </c>
      <c r="B893" s="3" t="inlineStr">
        <is>
          <t>observations#872</t>
        </is>
      </c>
      <c r="C893" s="3" t="inlineStr">
        <is>
          <t>{"assignment":"A0521","class_id":"C09A05","day":1,"length":1,"period":0,"room":null,"shift":"am","teacher":"GV058"}</t>
        </is>
      </c>
    </row>
    <row r="894">
      <c r="A894" s="2" t="inlineStr">
        <is>
          <t>META_DU_LIEU_ITEM</t>
        </is>
      </c>
      <c r="B894" s="2" t="inlineStr">
        <is>
          <t>observations#873</t>
        </is>
      </c>
      <c r="C894" s="2" t="inlineStr">
        <is>
          <t>{"assignment":"A0521","class_id":"C09A05","day":2,"length":1,"period":0,"room":null,"shift":"pm","teacher":"GV058"}</t>
        </is>
      </c>
    </row>
    <row r="895">
      <c r="A895" s="3" t="inlineStr">
        <is>
          <t>META_DU_LIEU_ITEM</t>
        </is>
      </c>
      <c r="B895" s="3" t="inlineStr">
        <is>
          <t>observations#874</t>
        </is>
      </c>
      <c r="C895" s="3" t="inlineStr">
        <is>
          <t>{"assignment":"A0521","class_id":"C09A05","day":3,"length":1,"period":3,"room":null,"shift":"am","teacher":"GV058"}</t>
        </is>
      </c>
    </row>
    <row r="896">
      <c r="A896" s="2" t="inlineStr">
        <is>
          <t>META_DU_LIEU_ITEM</t>
        </is>
      </c>
      <c r="B896" s="2" t="inlineStr">
        <is>
          <t>observations#875</t>
        </is>
      </c>
      <c r="C896" s="2" t="inlineStr">
        <is>
          <t>{"assignment":"A0522","class_id":"C09A06","day":0,"length":1,"period":2,"room":null,"shift":"am","teacher":"GV058"}</t>
        </is>
      </c>
    </row>
    <row r="897">
      <c r="A897" s="3" t="inlineStr">
        <is>
          <t>META_DU_LIEU_ITEM</t>
        </is>
      </c>
      <c r="B897" s="3" t="inlineStr">
        <is>
          <t>observations#876</t>
        </is>
      </c>
      <c r="C897" s="3" t="inlineStr">
        <is>
          <t>{"assignment":"A0522","class_id":"C09A06","day":2,"length":1,"period":0,"room":null,"shift":"am","teacher":"GV058"}</t>
        </is>
      </c>
    </row>
    <row r="898">
      <c r="A898" s="2" t="inlineStr">
        <is>
          <t>META_DU_LIEU_ITEM</t>
        </is>
      </c>
      <c r="B898" s="2" t="inlineStr">
        <is>
          <t>observations#877</t>
        </is>
      </c>
      <c r="C898" s="2" t="inlineStr">
        <is>
          <t>{"assignment":"A0522","class_id":"C09A06","day":2,"length":1,"period":1,"room":null,"shift":"am","teacher":"GV058"}</t>
        </is>
      </c>
    </row>
    <row r="899">
      <c r="A899" s="3" t="inlineStr">
        <is>
          <t>META_DU_LIEU_ITEM</t>
        </is>
      </c>
      <c r="B899" s="3" t="inlineStr">
        <is>
          <t>observations#878</t>
        </is>
      </c>
      <c r="C899" s="3" t="inlineStr">
        <is>
          <t>{"assignment":"A0522","class_id":"C09A06","day":3,"length":1,"period":2,"room":null,"shift":"am","teacher":"GV058"}</t>
        </is>
      </c>
    </row>
    <row r="900">
      <c r="A900" s="2" t="inlineStr">
        <is>
          <t>META_DU_LIEU_ITEM</t>
        </is>
      </c>
      <c r="B900" s="2" t="inlineStr">
        <is>
          <t>observations#879</t>
        </is>
      </c>
      <c r="C900" s="2" t="inlineStr">
        <is>
          <t>{"assignment":"A0523","class_id":"C09A07","day":0,"length":1,"period":3,"room":null,"shift":"am","teacher":"GV058"}</t>
        </is>
      </c>
    </row>
    <row r="901">
      <c r="A901" s="3" t="inlineStr">
        <is>
          <t>META_DU_LIEU_ITEM</t>
        </is>
      </c>
      <c r="B901" s="3" t="inlineStr">
        <is>
          <t>observations#880</t>
        </is>
      </c>
      <c r="C901" s="3" t="inlineStr">
        <is>
          <t>{"assignment":"A0523","class_id":"C09A07","day":1,"length":1,"period":1,"room":null,"shift":"am","teacher":"GV058"}</t>
        </is>
      </c>
    </row>
    <row r="902">
      <c r="A902" s="2" t="inlineStr">
        <is>
          <t>META_DU_LIEU_ITEM</t>
        </is>
      </c>
      <c r="B902" s="2" t="inlineStr">
        <is>
          <t>observations#881</t>
        </is>
      </c>
      <c r="C902" s="2" t="inlineStr">
        <is>
          <t>{"assignment":"A0523","class_id":"C09A07","day":2,"length":1,"period":1,"room":null,"shift":"pm","teacher":"GV058"}</t>
        </is>
      </c>
    </row>
    <row r="903">
      <c r="A903" s="3" t="inlineStr">
        <is>
          <t>META_DU_LIEU_ITEM</t>
        </is>
      </c>
      <c r="B903" s="3" t="inlineStr">
        <is>
          <t>observations#882</t>
        </is>
      </c>
      <c r="C903" s="3" t="inlineStr">
        <is>
          <t>{"assignment":"A0523","class_id":"C09A07","day":3,"length":1,"period":1,"room":null,"shift":"am","teacher":"GV058"}</t>
        </is>
      </c>
    </row>
    <row r="904">
      <c r="A904" s="2" t="inlineStr">
        <is>
          <t>META_DU_LIEU_ITEM</t>
        </is>
      </c>
      <c r="B904" s="2" t="inlineStr">
        <is>
          <t>observations#883</t>
        </is>
      </c>
      <c r="C904" s="2" t="inlineStr">
        <is>
          <t>{"assignment":"A0524","class_id":"C09A07","day":0,"length":1,"period":2,"room":null,"shift":"pm","teacher":"GV059"}</t>
        </is>
      </c>
    </row>
    <row r="905">
      <c r="A905" s="3" t="inlineStr">
        <is>
          <t>META_DU_LIEU_ITEM</t>
        </is>
      </c>
      <c r="B905" s="3" t="inlineStr">
        <is>
          <t>observations#884</t>
        </is>
      </c>
      <c r="C905" s="3" t="inlineStr">
        <is>
          <t>{"assignment":"A0524","class_id":"C09A07","day":4,"length":1,"period":0,"room":null,"shift":"am","teacher":"GV059"}</t>
        </is>
      </c>
    </row>
    <row r="906">
      <c r="A906" s="2" t="inlineStr">
        <is>
          <t>META_DU_LIEU_ITEM</t>
        </is>
      </c>
      <c r="B906" s="2" t="inlineStr">
        <is>
          <t>observations#885</t>
        </is>
      </c>
      <c r="C906" s="2" t="inlineStr">
        <is>
          <t>{"assignment":"A0524","class_id":"C09A07","day":4,"length":1,"period":1,"room":null,"shift":"am","teacher":"GV059"}</t>
        </is>
      </c>
    </row>
    <row r="907">
      <c r="A907" s="3" t="inlineStr">
        <is>
          <t>META_DU_LIEU_ITEM</t>
        </is>
      </c>
      <c r="B907" s="3" t="inlineStr">
        <is>
          <t>observations#886</t>
        </is>
      </c>
      <c r="C907" s="3" t="inlineStr">
        <is>
          <t>{"assignment":"A0525","class_id":"C09A08","day":0,"length":1,"period":1,"room":null,"shift":"am","teacher":"GV059"}</t>
        </is>
      </c>
    </row>
    <row r="908">
      <c r="A908" s="2" t="inlineStr">
        <is>
          <t>META_DU_LIEU_ITEM</t>
        </is>
      </c>
      <c r="B908" s="2" t="inlineStr">
        <is>
          <t>observations#887</t>
        </is>
      </c>
      <c r="C908" s="2" t="inlineStr">
        <is>
          <t>{"assignment":"A0525","class_id":"C09A08","day":0,"length":1,"period":1,"room":null,"shift":"pm","teacher":"GV059"}</t>
        </is>
      </c>
    </row>
    <row r="909">
      <c r="A909" s="3" t="inlineStr">
        <is>
          <t>META_DU_LIEU_ITEM</t>
        </is>
      </c>
      <c r="B909" s="3" t="inlineStr">
        <is>
          <t>observations#888</t>
        </is>
      </c>
      <c r="C909" s="3" t="inlineStr">
        <is>
          <t>{"assignment":"A0525","class_id":"C09A08","day":4,"length":1,"period":4,"room":null,"shift":"am","teacher":"GV059"}</t>
        </is>
      </c>
    </row>
    <row r="910">
      <c r="A910" s="2" t="inlineStr">
        <is>
          <t>META_DU_LIEU_ITEM</t>
        </is>
      </c>
      <c r="B910" s="2" t="inlineStr">
        <is>
          <t>observations#889</t>
        </is>
      </c>
      <c r="C910" s="2" t="inlineStr">
        <is>
          <t>{"assignment":"A0526","class_id":"C09A09","day":1,"length":1,"period":0,"room":null,"shift":"pm","teacher":"GV059"}</t>
        </is>
      </c>
    </row>
    <row r="911">
      <c r="A911" s="3" t="inlineStr">
        <is>
          <t>META_DU_LIEU_ITEM</t>
        </is>
      </c>
      <c r="B911" s="3" t="inlineStr">
        <is>
          <t>observations#890</t>
        </is>
      </c>
      <c r="C911" s="3" t="inlineStr">
        <is>
          <t>{"assignment":"A0526","class_id":"C09A09","day":3,"length":1,"period":3,"room":null,"shift":"am","teacher":"GV059"}</t>
        </is>
      </c>
    </row>
    <row r="912">
      <c r="A912" s="2" t="inlineStr">
        <is>
          <t>META_DU_LIEU_ITEM</t>
        </is>
      </c>
      <c r="B912" s="2" t="inlineStr">
        <is>
          <t>observations#891</t>
        </is>
      </c>
      <c r="C912" s="2" t="inlineStr">
        <is>
          <t>{"assignment":"A0526","class_id":"C09A09","day":4,"length":1,"period":2,"room":null,"shift":"am","teacher":"GV059"}</t>
        </is>
      </c>
    </row>
    <row r="913">
      <c r="A913" s="3" t="inlineStr">
        <is>
          <t>META_DU_LIEU_ITEM</t>
        </is>
      </c>
      <c r="B913" s="3" t="inlineStr">
        <is>
          <t>observations#892</t>
        </is>
      </c>
      <c r="C913" s="3" t="inlineStr">
        <is>
          <t>{"assignment":"A0527","class_id":"C09A10","day":1,"length":1,"period":2,"room":null,"shift":"pm","teacher":"GV059"}</t>
        </is>
      </c>
    </row>
    <row r="914">
      <c r="A914" s="2" t="inlineStr">
        <is>
          <t>META_DU_LIEU_ITEM</t>
        </is>
      </c>
      <c r="B914" s="2" t="inlineStr">
        <is>
          <t>observations#893</t>
        </is>
      </c>
      <c r="C914" s="2" t="inlineStr">
        <is>
          <t>{"assignment":"A0527","class_id":"C09A10","day":3,"length":1,"period":2,"room":null,"shift":"am","teacher":"GV059"}</t>
        </is>
      </c>
    </row>
    <row r="915">
      <c r="A915" s="3" t="inlineStr">
        <is>
          <t>META_DU_LIEU_ITEM</t>
        </is>
      </c>
      <c r="B915" s="3" t="inlineStr">
        <is>
          <t>observations#894</t>
        </is>
      </c>
      <c r="C915" s="3" t="inlineStr">
        <is>
          <t>{"assignment":"A0527","class_id":"C09A10","day":4,"length":1,"period":3,"room":null,"shift":"am","teacher":"GV059"}</t>
        </is>
      </c>
    </row>
    <row r="916">
      <c r="A916" s="2" t="inlineStr">
        <is>
          <t>META_DU_LIEU_ITEM</t>
        </is>
      </c>
      <c r="B916" s="2" t="inlineStr">
        <is>
          <t>observations#895</t>
        </is>
      </c>
      <c r="C916" s="2" t="inlineStr">
        <is>
          <t>{"assignment":"A0528","class_id":"C09A08","day":0,"length":1,"period":2,"room":null,"shift":"am","teacher":"GV060"}</t>
        </is>
      </c>
    </row>
    <row r="917">
      <c r="A917" s="3" t="inlineStr">
        <is>
          <t>META_DU_LIEU_ITEM</t>
        </is>
      </c>
      <c r="B917" s="3" t="inlineStr">
        <is>
          <t>observations#896</t>
        </is>
      </c>
      <c r="C917" s="3" t="inlineStr">
        <is>
          <t>{"assignment":"A0528","class_id":"C09A08","day":0,"length":1,"period":2,"room":null,"shift":"pm","teacher":"GV060"}</t>
        </is>
      </c>
    </row>
    <row r="918">
      <c r="A918" s="2" t="inlineStr">
        <is>
          <t>META_DU_LIEU_ITEM</t>
        </is>
      </c>
      <c r="B918" s="2" t="inlineStr">
        <is>
          <t>observations#897</t>
        </is>
      </c>
      <c r="C918" s="2" t="inlineStr">
        <is>
          <t>{"assignment":"A0528","class_id":"C09A08","day":1,"length":1,"period":1,"room":null,"shift":"am","teacher":"GV060"}</t>
        </is>
      </c>
    </row>
    <row r="919">
      <c r="A919" s="3" t="inlineStr">
        <is>
          <t>META_DU_LIEU_ITEM</t>
        </is>
      </c>
      <c r="B919" s="3" t="inlineStr">
        <is>
          <t>observations#898</t>
        </is>
      </c>
      <c r="C919" s="3" t="inlineStr">
        <is>
          <t>{"assignment":"A0528","class_id":"C09A08","day":2,"length":1,"period":0,"room":null,"shift":"pm","teacher":"GV060"}</t>
        </is>
      </c>
    </row>
    <row r="920">
      <c r="A920" s="2" t="inlineStr">
        <is>
          <t>META_DU_LIEU_ITEM</t>
        </is>
      </c>
      <c r="B920" s="2" t="inlineStr">
        <is>
          <t>observations#899</t>
        </is>
      </c>
      <c r="C920" s="2" t="inlineStr">
        <is>
          <t>{"assignment":"A0529","class_id":"C09A09","day":0,"length":1,"period":1,"room":null,"shift":"am","teacher":"GV060"}</t>
        </is>
      </c>
    </row>
    <row r="921">
      <c r="A921" s="3" t="inlineStr">
        <is>
          <t>META_DU_LIEU_ITEM</t>
        </is>
      </c>
      <c r="B921" s="3" t="inlineStr">
        <is>
          <t>observations#900</t>
        </is>
      </c>
      <c r="C921" s="3" t="inlineStr">
        <is>
          <t>{"assignment":"A0529","class_id":"C09A09","day":0,"length":1,"period":0,"room":null,"shift":"pm","teacher":"GV060"}</t>
        </is>
      </c>
    </row>
    <row r="922">
      <c r="A922" s="2" t="inlineStr">
        <is>
          <t>META_DU_LIEU_ITEM</t>
        </is>
      </c>
      <c r="B922" s="2" t="inlineStr">
        <is>
          <t>observations#901</t>
        </is>
      </c>
      <c r="C922" s="2" t="inlineStr">
        <is>
          <t>{"assignment":"A0529","class_id":"C09A09","day":1,"length":1,"period":3,"room":null,"shift":"am","teacher":"GV060"}</t>
        </is>
      </c>
    </row>
    <row r="923">
      <c r="A923" s="3" t="inlineStr">
        <is>
          <t>META_DU_LIEU_ITEM</t>
        </is>
      </c>
      <c r="B923" s="3" t="inlineStr">
        <is>
          <t>observations#902</t>
        </is>
      </c>
      <c r="C923" s="3" t="inlineStr">
        <is>
          <t>{"assignment":"A0529","class_id":"C09A09","day":2,"length":1,"period":0,"room":null,"shift":"am","teacher":"GV060"}</t>
        </is>
      </c>
    </row>
    <row r="924">
      <c r="A924" s="2" t="inlineStr">
        <is>
          <t>META_DU_LIEU_ITEM</t>
        </is>
      </c>
      <c r="B924" s="2" t="inlineStr">
        <is>
          <t>observations#903</t>
        </is>
      </c>
      <c r="C924" s="2" t="inlineStr">
        <is>
          <t>{"assignment":"A0530","class_id":"C09A10","day":0,"length":1,"period":3,"room":null,"shift":"am","teacher":"GV060"}</t>
        </is>
      </c>
    </row>
    <row r="925">
      <c r="A925" s="3" t="inlineStr">
        <is>
          <t>META_DU_LIEU_ITEM</t>
        </is>
      </c>
      <c r="B925" s="3" t="inlineStr">
        <is>
          <t>observations#904</t>
        </is>
      </c>
      <c r="C925" s="3" t="inlineStr">
        <is>
          <t>{"assignment":"A0530","class_id":"C09A10","day":0,"length":1,"period":1,"room":null,"shift":"pm","teacher":"GV060"}</t>
        </is>
      </c>
    </row>
    <row r="926">
      <c r="A926" s="2" t="inlineStr">
        <is>
          <t>META_DU_LIEU_ITEM</t>
        </is>
      </c>
      <c r="B926" s="2" t="inlineStr">
        <is>
          <t>observations#905</t>
        </is>
      </c>
      <c r="C926" s="2" t="inlineStr">
        <is>
          <t>{"assignment":"A0530","class_id":"C09A10","day":1,"length":1,"period":2,"room":null,"shift":"am","teacher":"GV060"}</t>
        </is>
      </c>
    </row>
    <row r="927">
      <c r="A927" s="3" t="inlineStr">
        <is>
          <t>META_DU_LIEU_ITEM</t>
        </is>
      </c>
      <c r="B927" s="3" t="inlineStr">
        <is>
          <t>observations#906</t>
        </is>
      </c>
      <c r="C927" s="3" t="inlineStr">
        <is>
          <t>{"assignment":"A0530","class_id":"C09A10","day":2,"length":1,"period":1,"room":null,"shift":"am","teacher":"GV060"}</t>
        </is>
      </c>
    </row>
    <row r="928">
      <c r="A928" s="2" t="inlineStr">
        <is>
          <t>META_DU_LIEU_ITEM</t>
        </is>
      </c>
      <c r="B928" s="2" t="inlineStr">
        <is>
          <t>observations#907</t>
        </is>
      </c>
      <c r="C928" s="2" t="inlineStr">
        <is>
          <t>{"assignment":"A0531","class_id":"C09A02","day":1,"length":1,"period":0,"room":null,"shift":"am","teacher":"GV061"}</t>
        </is>
      </c>
    </row>
    <row r="929">
      <c r="A929" s="3" t="inlineStr">
        <is>
          <t>META_DU_LIEU_ITEM</t>
        </is>
      </c>
      <c r="B929" s="3" t="inlineStr">
        <is>
          <t>observations#908</t>
        </is>
      </c>
      <c r="C929" s="3" t="inlineStr">
        <is>
          <t>{"assignment":"A0531","class_id":"C09A02","day":1,"length":1,"period":1,"room":null,"shift":"am","teacher":"GV061"}</t>
        </is>
      </c>
    </row>
    <row r="930">
      <c r="A930" s="2" t="inlineStr">
        <is>
          <t>META_DU_LIEU_ITEM</t>
        </is>
      </c>
      <c r="B930" s="2" t="inlineStr">
        <is>
          <t>observations#909</t>
        </is>
      </c>
      <c r="C930" s="2" t="inlineStr">
        <is>
          <t>{"assignment":"A0532","class_id":"C09A03","day":2,"length":1,"period":2,"room":null,"shift":"am","teacher":"GV061"}</t>
        </is>
      </c>
    </row>
    <row r="931">
      <c r="A931" s="3" t="inlineStr">
        <is>
          <t>META_DU_LIEU_ITEM</t>
        </is>
      </c>
      <c r="B931" s="3" t="inlineStr">
        <is>
          <t>observations#910</t>
        </is>
      </c>
      <c r="C931" s="3" t="inlineStr">
        <is>
          <t>{"assignment":"A0532","class_id":"C09A03","day":2,"length":1,"period":3,"room":null,"shift":"am","teacher":"GV061"}</t>
        </is>
      </c>
    </row>
    <row r="932">
      <c r="A932" s="2" t="inlineStr">
        <is>
          <t>META_DU_LIEU_ITEM</t>
        </is>
      </c>
      <c r="B932" s="2" t="inlineStr">
        <is>
          <t>observations#911</t>
        </is>
      </c>
      <c r="C932" s="2" t="inlineStr">
        <is>
          <t>{"assignment":"A0533","class_id":"C09A04","day":1,"length":1,"period":1,"room":null,"shift":"pm","teacher":"GV061"}</t>
        </is>
      </c>
    </row>
    <row r="933">
      <c r="A933" s="3" t="inlineStr">
        <is>
          <t>META_DU_LIEU_ITEM</t>
        </is>
      </c>
      <c r="B933" s="3" t="inlineStr">
        <is>
          <t>observations#912</t>
        </is>
      </c>
      <c r="C933" s="3" t="inlineStr">
        <is>
          <t>{"assignment":"A0533","class_id":"C09A04","day":1,"length":1,"period":2,"room":null,"shift":"pm","teacher":"GV061"}</t>
        </is>
      </c>
    </row>
    <row r="934">
      <c r="A934" s="2" t="inlineStr">
        <is>
          <t>META_DU_LIEU_ITEM</t>
        </is>
      </c>
      <c r="B934" s="2" t="inlineStr">
        <is>
          <t>observations#913</t>
        </is>
      </c>
      <c r="C934" s="2" t="inlineStr">
        <is>
          <t>{"assignment":"A0534","class_id":"C09A05","day":4,"length":1,"period":2,"room":null,"shift":"am","teacher":"GV061"}</t>
        </is>
      </c>
    </row>
    <row r="935">
      <c r="A935" s="3" t="inlineStr">
        <is>
          <t>META_DU_LIEU_ITEM</t>
        </is>
      </c>
      <c r="B935" s="3" t="inlineStr">
        <is>
          <t>observations#914</t>
        </is>
      </c>
      <c r="C935" s="3" t="inlineStr">
        <is>
          <t>{"assignment":"A0534","class_id":"C09A05","day":4,"length":1,"period":3,"room":null,"shift":"am","teacher":"GV061"}</t>
        </is>
      </c>
    </row>
    <row r="936">
      <c r="A936" s="2" t="inlineStr">
        <is>
          <t>META_DU_LIEU_ITEM</t>
        </is>
      </c>
      <c r="B936" s="2" t="inlineStr">
        <is>
          <t>observations#915</t>
        </is>
      </c>
      <c r="C936" s="2" t="inlineStr">
        <is>
          <t>{"assignment":"A0535","class_id":"C09A06","day":1,"length":1,"period":2,"room":null,"shift":"am","teacher":"GV061"}</t>
        </is>
      </c>
    </row>
    <row r="937">
      <c r="A937" s="3" t="inlineStr">
        <is>
          <t>META_DU_LIEU_ITEM</t>
        </is>
      </c>
      <c r="B937" s="3" t="inlineStr">
        <is>
          <t>observations#916</t>
        </is>
      </c>
      <c r="C937" s="3" t="inlineStr">
        <is>
          <t>{"assignment":"A0535","class_id":"C09A06","day":1,"length":1,"period":3,"room":null,"shift":"am","teacher":"GV061"}</t>
        </is>
      </c>
    </row>
    <row r="938">
      <c r="A938" s="2" t="inlineStr">
        <is>
          <t>META_DU_LIEU_ITEM</t>
        </is>
      </c>
      <c r="B938" s="2" t="inlineStr">
        <is>
          <t>observations#917</t>
        </is>
      </c>
      <c r="C938" s="2" t="inlineStr">
        <is>
          <t>{"assignment":"A0536","class_id":"C09A07","day":3,"length":1,"period":2,"room":null,"shift":"am","teacher":"GV061"}</t>
        </is>
      </c>
    </row>
    <row r="939">
      <c r="A939" s="3" t="inlineStr">
        <is>
          <t>META_DU_LIEU_ITEM</t>
        </is>
      </c>
      <c r="B939" s="3" t="inlineStr">
        <is>
          <t>observations#918</t>
        </is>
      </c>
      <c r="C939" s="3" t="inlineStr">
        <is>
          <t>{"assignment":"A0536","class_id":"C09A07","day":3,"length":1,"period":3,"room":null,"shift":"am","teacher":"GV061"}</t>
        </is>
      </c>
    </row>
    <row r="940">
      <c r="A940" s="2" t="inlineStr">
        <is>
          <t>META_DU_LIEU_ITEM</t>
        </is>
      </c>
      <c r="B940" s="2" t="inlineStr">
        <is>
          <t>observations#919</t>
        </is>
      </c>
      <c r="C940" s="2" t="inlineStr">
        <is>
          <t>{"assignment":"A0537","class_id":"C09A08","day":2,"length":1,"period":0,"room":null,"shift":"am","teacher":"GV061"}</t>
        </is>
      </c>
    </row>
    <row r="941">
      <c r="A941" s="3" t="inlineStr">
        <is>
          <t>META_DU_LIEU_ITEM</t>
        </is>
      </c>
      <c r="B941" s="3" t="inlineStr">
        <is>
          <t>observations#920</t>
        </is>
      </c>
      <c r="C941" s="3" t="inlineStr">
        <is>
          <t>{"assignment":"A0537","class_id":"C09A08","day":2,"length":1,"period":1,"room":null,"shift":"am","teacher":"GV061"}</t>
        </is>
      </c>
    </row>
    <row r="942">
      <c r="A942" s="2" t="inlineStr">
        <is>
          <t>META_DU_LIEU_ITEM</t>
        </is>
      </c>
      <c r="B942" s="2" t="inlineStr">
        <is>
          <t>observations#921</t>
        </is>
      </c>
      <c r="C942" s="2" t="inlineStr">
        <is>
          <t>{"assignment":"A0538","class_id":"C09A09","day":3,"length":1,"period":0,"room":null,"shift":"am","teacher":"GV061"}</t>
        </is>
      </c>
    </row>
    <row r="943">
      <c r="A943" s="3" t="inlineStr">
        <is>
          <t>META_DU_LIEU_ITEM</t>
        </is>
      </c>
      <c r="B943" s="3" t="inlineStr">
        <is>
          <t>observations#922</t>
        </is>
      </c>
      <c r="C943" s="3" t="inlineStr">
        <is>
          <t>{"assignment":"A0538","class_id":"C09A09","day":3,"length":1,"period":1,"room":null,"shift":"am","teacher":"GV061"}</t>
        </is>
      </c>
    </row>
    <row r="944">
      <c r="A944" s="2" t="inlineStr">
        <is>
          <t>META_DU_LIEU_ITEM</t>
        </is>
      </c>
      <c r="B944" s="2" t="inlineStr">
        <is>
          <t>observations#923</t>
        </is>
      </c>
      <c r="C944" s="2" t="inlineStr">
        <is>
          <t>{"assignment":"A0539","class_id":"C09A10","day":2,"length":1,"period":1,"room":null,"shift":"pm","teacher":"GV061"}</t>
        </is>
      </c>
    </row>
    <row r="945">
      <c r="A945" s="3" t="inlineStr">
        <is>
          <t>META_DU_LIEU_ITEM</t>
        </is>
      </c>
      <c r="B945" s="3" t="inlineStr">
        <is>
          <t>observations#924</t>
        </is>
      </c>
      <c r="C945" s="3" t="inlineStr">
        <is>
          <t>{"assignment":"A0539","class_id":"C09A10","day":2,"length":1,"period":2,"room":null,"shift":"pm","teacher":"GV061"}</t>
        </is>
      </c>
    </row>
    <row r="946">
      <c r="A946" s="2" t="inlineStr">
        <is>
          <t>META_DU_LIEU_ITEM</t>
        </is>
      </c>
      <c r="B946" s="2" t="inlineStr">
        <is>
          <t>observations#925</t>
        </is>
      </c>
      <c r="C946" s="2" t="inlineStr">
        <is>
          <t>{"assignment":"A0540","class_id":"C08A01","day":1,"length":1,"period":0,"room":null,"shift":"am","teacher":"GV062"}</t>
        </is>
      </c>
    </row>
    <row r="947">
      <c r="A947" s="3" t="inlineStr">
        <is>
          <t>META_DU_LIEU_ITEM</t>
        </is>
      </c>
      <c r="B947" s="3" t="inlineStr">
        <is>
          <t>observations#926</t>
        </is>
      </c>
      <c r="C947" s="3" t="inlineStr">
        <is>
          <t>{"assignment":"A0540","class_id":"C08A01","day":1,"length":1,"period":2,"room":null,"shift":"am","teacher":"GV062"}</t>
        </is>
      </c>
    </row>
    <row r="948">
      <c r="A948" s="2" t="inlineStr">
        <is>
          <t>META_DU_LIEU_ITEM</t>
        </is>
      </c>
      <c r="B948" s="2" t="inlineStr">
        <is>
          <t>observations#927</t>
        </is>
      </c>
      <c r="C948" s="2" t="inlineStr">
        <is>
          <t>{"assignment":"A0540","class_id":"C08A01","day":2,"length":1,"period":0,"room":null,"shift":"am","teacher":"GV062"}</t>
        </is>
      </c>
    </row>
    <row r="949">
      <c r="A949" s="3" t="inlineStr">
        <is>
          <t>META_DU_LIEU_ITEM</t>
        </is>
      </c>
      <c r="B949" s="3" t="inlineStr">
        <is>
          <t>observations#928</t>
        </is>
      </c>
      <c r="C949" s="3" t="inlineStr">
        <is>
          <t>{"assignment":"A0541","class_id":"C08A02","day":0,"length":1,"period":2,"room":null,"shift":"pm","teacher":"GV062"}</t>
        </is>
      </c>
    </row>
    <row r="950">
      <c r="A950" s="2" t="inlineStr">
        <is>
          <t>META_DU_LIEU_ITEM</t>
        </is>
      </c>
      <c r="B950" s="2" t="inlineStr">
        <is>
          <t>observations#929</t>
        </is>
      </c>
      <c r="C950" s="2" t="inlineStr">
        <is>
          <t>{"assignment":"A0541","class_id":"C08A02","day":2,"length":1,"period":1,"room":null,"shift":"am","teacher":"GV062"}</t>
        </is>
      </c>
    </row>
    <row r="951">
      <c r="A951" s="3" t="inlineStr">
        <is>
          <t>META_DU_LIEU_ITEM</t>
        </is>
      </c>
      <c r="B951" s="3" t="inlineStr">
        <is>
          <t>observations#930</t>
        </is>
      </c>
      <c r="C951" s="3" t="inlineStr">
        <is>
          <t>{"assignment":"A0541","class_id":"C08A02","day":3,"length":1,"period":2,"room":null,"shift":"am","teacher":"GV062"}</t>
        </is>
      </c>
    </row>
    <row r="952">
      <c r="A952" s="2" t="inlineStr">
        <is>
          <t>META_DU_LIEU_ITEM</t>
        </is>
      </c>
      <c r="B952" s="2" t="inlineStr">
        <is>
          <t>observations#931</t>
        </is>
      </c>
      <c r="C952" s="2" t="inlineStr">
        <is>
          <t>{"assignment":"A0542","class_id":"C08A03","day":0,"length":1,"period":0,"room":null,"shift":"pm","teacher":"GV062"}</t>
        </is>
      </c>
    </row>
    <row r="953">
      <c r="A953" s="3" t="inlineStr">
        <is>
          <t>META_DU_LIEU_ITEM</t>
        </is>
      </c>
      <c r="B953" s="3" t="inlineStr">
        <is>
          <t>observations#932</t>
        </is>
      </c>
      <c r="C953" s="3" t="inlineStr">
        <is>
          <t>{"assignment":"A0542","class_id":"C08A03","day":2,"length":1,"period":2,"room":null,"shift":"am","teacher":"GV062"}</t>
        </is>
      </c>
    </row>
    <row r="954">
      <c r="A954" s="2" t="inlineStr">
        <is>
          <t>META_DU_LIEU_ITEM</t>
        </is>
      </c>
      <c r="B954" s="2" t="inlineStr">
        <is>
          <t>observations#933</t>
        </is>
      </c>
      <c r="C954" s="2" t="inlineStr">
        <is>
          <t>{"assignment":"A0542","class_id":"C08A03","day":3,"length":1,"period":1,"room":null,"shift":"am","teacher":"GV062"}</t>
        </is>
      </c>
    </row>
    <row r="955">
      <c r="A955" s="3" t="inlineStr">
        <is>
          <t>META_DU_LIEU_ITEM</t>
        </is>
      </c>
      <c r="B955" s="3" t="inlineStr">
        <is>
          <t>observations#934</t>
        </is>
      </c>
      <c r="C955" s="3" t="inlineStr">
        <is>
          <t>{"assignment":"A0543","class_id":"C08A04","day":0,"length":1,"period":1,"room":null,"shift":"pm","teacher":"GV062"}</t>
        </is>
      </c>
    </row>
    <row r="956">
      <c r="A956" s="2" t="inlineStr">
        <is>
          <t>META_DU_LIEU_ITEM</t>
        </is>
      </c>
      <c r="B956" s="2" t="inlineStr">
        <is>
          <t>observations#935</t>
        </is>
      </c>
      <c r="C956" s="2" t="inlineStr">
        <is>
          <t>{"assignment":"A0543","class_id":"C08A04","day":1,"length":1,"period":2,"room":null,"shift":"pm","teacher":"GV062"}</t>
        </is>
      </c>
    </row>
    <row r="957">
      <c r="A957" s="3" t="inlineStr">
        <is>
          <t>META_DU_LIEU_ITEM</t>
        </is>
      </c>
      <c r="B957" s="3" t="inlineStr">
        <is>
          <t>observations#936</t>
        </is>
      </c>
      <c r="C957" s="3" t="inlineStr">
        <is>
          <t>{"assignment":"A0543","class_id":"C08A04","day":3,"length":1,"period":3,"room":null,"shift":"am","teacher":"GV062"}</t>
        </is>
      </c>
    </row>
    <row r="958">
      <c r="A958" s="2" t="inlineStr">
        <is>
          <t>META_DU_LIEU_ITEM</t>
        </is>
      </c>
      <c r="B958" s="2" t="inlineStr">
        <is>
          <t>observations#937</t>
        </is>
      </c>
      <c r="C958" s="2" t="inlineStr">
        <is>
          <t>{"assignment":"A0544","class_id":"C08A05","day":1,"length":1,"period":3,"room":null,"shift":"am","teacher":"GV062"}</t>
        </is>
      </c>
    </row>
    <row r="959">
      <c r="A959" s="3" t="inlineStr">
        <is>
          <t>META_DU_LIEU_ITEM</t>
        </is>
      </c>
      <c r="B959" s="3" t="inlineStr">
        <is>
          <t>observations#938</t>
        </is>
      </c>
      <c r="C959" s="3" t="inlineStr">
        <is>
          <t>{"assignment":"A0544","class_id":"C08A05","day":4,"length":1,"period":0,"room":null,"shift":"am","teacher":"GV062"}</t>
        </is>
      </c>
    </row>
    <row r="960">
      <c r="A960" s="2" t="inlineStr">
        <is>
          <t>META_DU_LIEU_ITEM</t>
        </is>
      </c>
      <c r="B960" s="2" t="inlineStr">
        <is>
          <t>observations#939</t>
        </is>
      </c>
      <c r="C960" s="2" t="inlineStr">
        <is>
          <t>{"assignment":"A0544","class_id":"C08A05","day":4,"length":1,"period":1,"room":null,"shift":"am","teacher":"GV062"}</t>
        </is>
      </c>
    </row>
    <row r="961">
      <c r="A961" s="3" t="inlineStr">
        <is>
          <t>META_DU_LIEU_ITEM</t>
        </is>
      </c>
      <c r="B961" s="3" t="inlineStr">
        <is>
          <t>observations#940</t>
        </is>
      </c>
      <c r="C961" s="3" t="inlineStr">
        <is>
          <t>{"assignment":"A0545","class_id":"C09A01","day":0,"length":1,"period":1,"room":null,"shift":"am","teacher":"GV063"}</t>
        </is>
      </c>
    </row>
    <row r="962">
      <c r="A962" s="2" t="inlineStr">
        <is>
          <t>META_DU_LIEU_ITEM</t>
        </is>
      </c>
      <c r="B962" s="2" t="inlineStr">
        <is>
          <t>observations#941</t>
        </is>
      </c>
      <c r="C962" s="2" t="inlineStr">
        <is>
          <t>{"assignment":"A0545","class_id":"C09A01","day":0,"length":1,"period":2,"room":null,"shift":"pm","teacher":"GV063"}</t>
        </is>
      </c>
    </row>
    <row r="963">
      <c r="A963" s="3" t="inlineStr">
        <is>
          <t>META_DU_LIEU_ITEM</t>
        </is>
      </c>
      <c r="B963" s="3" t="inlineStr">
        <is>
          <t>observations#942</t>
        </is>
      </c>
      <c r="C963" s="3" t="inlineStr">
        <is>
          <t>{"assignment":"A0545","class_id":"C09A01","day":1,"length":1,"period":1,"room":null,"shift":"pm","teacher":"GV063"}</t>
        </is>
      </c>
    </row>
    <row r="964">
      <c r="A964" s="2" t="inlineStr">
        <is>
          <t>META_DU_LIEU_ITEM</t>
        </is>
      </c>
      <c r="B964" s="2" t="inlineStr">
        <is>
          <t>observations#943</t>
        </is>
      </c>
      <c r="C964" s="2" t="inlineStr">
        <is>
          <t>{"assignment":"A0546","class_id":"C09A02","day":1,"length":1,"period":2,"room":null,"shift":"pm","teacher":"GV063"}</t>
        </is>
      </c>
    </row>
    <row r="965">
      <c r="A965" s="3" t="inlineStr">
        <is>
          <t>META_DU_LIEU_ITEM</t>
        </is>
      </c>
      <c r="B965" s="3" t="inlineStr">
        <is>
          <t>observations#944</t>
        </is>
      </c>
      <c r="C965" s="3" t="inlineStr">
        <is>
          <t>{"assignment":"A0546","class_id":"C09A02","day":2,"length":1,"period":2,"room":null,"shift":"am","teacher":"GV063"}</t>
        </is>
      </c>
    </row>
    <row r="966">
      <c r="A966" s="2" t="inlineStr">
        <is>
          <t>META_DU_LIEU_ITEM</t>
        </is>
      </c>
      <c r="B966" s="2" t="inlineStr">
        <is>
          <t>observations#945</t>
        </is>
      </c>
      <c r="C966" s="2" t="inlineStr">
        <is>
          <t>{"assignment":"A0546","class_id":"C09A02","day":2,"length":1,"period":3,"room":null,"shift":"am","teacher":"GV063"}</t>
        </is>
      </c>
    </row>
    <row r="967">
      <c r="A967" s="3" t="inlineStr">
        <is>
          <t>META_DU_LIEU_ITEM</t>
        </is>
      </c>
      <c r="B967" s="3" t="inlineStr">
        <is>
          <t>observations#946</t>
        </is>
      </c>
      <c r="C967" s="3" t="inlineStr">
        <is>
          <t>{"assignment":"A0547","class_id":"C09A03","day":0,"length":1,"period":1,"room":null,"shift":"pm","teacher":"GV063"}</t>
        </is>
      </c>
    </row>
    <row r="968">
      <c r="A968" s="2" t="inlineStr">
        <is>
          <t>META_DU_LIEU_ITEM</t>
        </is>
      </c>
      <c r="B968" s="2" t="inlineStr">
        <is>
          <t>observations#947</t>
        </is>
      </c>
      <c r="C968" s="2" t="inlineStr">
        <is>
          <t>{"assignment":"A0547","class_id":"C09A03","day":2,"length":1,"period":2,"room":null,"shift":"pm","teacher":"GV063"}</t>
        </is>
      </c>
    </row>
    <row r="969">
      <c r="A969" s="3" t="inlineStr">
        <is>
          <t>META_DU_LIEU_ITEM</t>
        </is>
      </c>
      <c r="B969" s="3" t="inlineStr">
        <is>
          <t>observations#948</t>
        </is>
      </c>
      <c r="C969" s="3" t="inlineStr">
        <is>
          <t>{"assignment":"A0547","class_id":"C09A03","day":4,"length":1,"period":3,"room":null,"shift":"am","teacher":"GV063"}</t>
        </is>
      </c>
    </row>
    <row r="970">
      <c r="A970" s="2" t="inlineStr">
        <is>
          <t>META_DU_LIEU_ITEM</t>
        </is>
      </c>
      <c r="B970" s="2" t="inlineStr">
        <is>
          <t>observations#949</t>
        </is>
      </c>
      <c r="C970" s="2" t="inlineStr">
        <is>
          <t>{"assignment":"A0548","class_id":"C09A04","day":0,"length":1,"period":0,"room":null,"shift":"pm","teacher":"GV063"}</t>
        </is>
      </c>
    </row>
    <row r="971">
      <c r="A971" s="3" t="inlineStr">
        <is>
          <t>META_DU_LIEU_ITEM</t>
        </is>
      </c>
      <c r="B971" s="3" t="inlineStr">
        <is>
          <t>observations#950</t>
        </is>
      </c>
      <c r="C971" s="3" t="inlineStr">
        <is>
          <t>{"assignment":"A0548","class_id":"C09A04","day":4,"length":1,"period":0,"room":null,"shift":"am","teacher":"GV063"}</t>
        </is>
      </c>
    </row>
    <row r="972">
      <c r="A972" s="2" t="inlineStr">
        <is>
          <t>META_DU_LIEU_ITEM</t>
        </is>
      </c>
      <c r="B972" s="2" t="inlineStr">
        <is>
          <t>observations#951</t>
        </is>
      </c>
      <c r="C972" s="2" t="inlineStr">
        <is>
          <t>{"assignment":"A0548","class_id":"C09A04","day":4,"length":1,"period":1,"room":null,"shift":"am","teacher":"GV063"}</t>
        </is>
      </c>
    </row>
    <row r="973">
      <c r="A973" s="3" t="inlineStr">
        <is>
          <t>META_DU_LIEU_ITEM</t>
        </is>
      </c>
      <c r="B973" s="3" t="inlineStr">
        <is>
          <t>observations#952</t>
        </is>
      </c>
      <c r="C973" s="3" t="inlineStr">
        <is>
          <t>{"assignment":"A0549","class_id":"C09A07","day":0,"length":1,"period":1,"room":null,"shift":"am","teacher":"GV064"}</t>
        </is>
      </c>
    </row>
    <row r="974">
      <c r="A974" s="2" t="inlineStr">
        <is>
          <t>META_DU_LIEU_ITEM</t>
        </is>
      </c>
      <c r="B974" s="2" t="inlineStr">
        <is>
          <t>observations#953</t>
        </is>
      </c>
      <c r="C974" s="2" t="inlineStr">
        <is>
          <t>{"assignment":"A0549","class_id":"C09A07","day":0,"length":1,"period":2,"room":null,"shift":"am","teacher":"GV064"}</t>
        </is>
      </c>
    </row>
    <row r="975">
      <c r="A975" s="3" t="inlineStr">
        <is>
          <t>META_DU_LIEU_ITEM</t>
        </is>
      </c>
      <c r="B975" s="3" t="inlineStr">
        <is>
          <t>observations#954</t>
        </is>
      </c>
      <c r="C975" s="3" t="inlineStr">
        <is>
          <t>{"assignment":"A0549","class_id":"C09A07","day":2,"length":1,"period":0,"room":null,"shift":"am","teacher":"GV064"}</t>
        </is>
      </c>
    </row>
    <row r="976">
      <c r="A976" s="2" t="inlineStr">
        <is>
          <t>META_DU_LIEU_ITEM</t>
        </is>
      </c>
      <c r="B976" s="2" t="inlineStr">
        <is>
          <t>observations#955</t>
        </is>
      </c>
      <c r="C976" s="2" t="inlineStr">
        <is>
          <t>{"assignment":"A0549","class_id":"C09A07","day":2,"length":1,"period":1,"room":null,"shift":"am","teacher":"GV064"}</t>
        </is>
      </c>
    </row>
    <row r="977">
      <c r="A977" s="3" t="inlineStr">
        <is>
          <t>META_DU_LIEU_ITEM</t>
        </is>
      </c>
      <c r="B977" s="3" t="inlineStr">
        <is>
          <t>observations#956</t>
        </is>
      </c>
      <c r="C977" s="3" t="inlineStr">
        <is>
          <t>{"assignment":"A0550","class_id":"C09A08","day":1,"length":1,"period":2,"room":null,"shift":"am","teacher":"GV064"}</t>
        </is>
      </c>
    </row>
    <row r="978">
      <c r="A978" s="2" t="inlineStr">
        <is>
          <t>META_DU_LIEU_ITEM</t>
        </is>
      </c>
      <c r="B978" s="2" t="inlineStr">
        <is>
          <t>observations#957</t>
        </is>
      </c>
      <c r="C978" s="2" t="inlineStr">
        <is>
          <t>{"assignment":"A0550","class_id":"C09A08","day":1,"length":1,"period":3,"room":null,"shift":"am","teacher":"GV064"}</t>
        </is>
      </c>
    </row>
    <row r="979">
      <c r="A979" s="3" t="inlineStr">
        <is>
          <t>META_DU_LIEU_ITEM</t>
        </is>
      </c>
      <c r="B979" s="3" t="inlineStr">
        <is>
          <t>observations#958</t>
        </is>
      </c>
      <c r="C979" s="3" t="inlineStr">
        <is>
          <t>{"assignment":"A0550","class_id":"C09A08","day":3,"length":1,"period":1,"room":null,"shift":"am","teacher":"GV064"}</t>
        </is>
      </c>
    </row>
    <row r="980">
      <c r="A980" s="2" t="inlineStr">
        <is>
          <t>META_DU_LIEU_ITEM</t>
        </is>
      </c>
      <c r="B980" s="2" t="inlineStr">
        <is>
          <t>observations#959</t>
        </is>
      </c>
      <c r="C980" s="2" t="inlineStr">
        <is>
          <t>{"assignment":"A0550","class_id":"C09A08","day":3,"length":1,"period":2,"room":null,"shift":"am","teacher":"GV064"}</t>
        </is>
      </c>
    </row>
    <row r="981">
      <c r="A981" s="3" t="inlineStr">
        <is>
          <t>META_DU_LIEU_ITEM</t>
        </is>
      </c>
      <c r="B981" s="3" t="inlineStr">
        <is>
          <t>observations#960</t>
        </is>
      </c>
      <c r="C981" s="3" t="inlineStr">
        <is>
          <t>{"assignment":"A0551","class_id":"C09A09","day":0,"length":1,"period":1,"room":null,"shift":"pm","teacher":"GV064"}</t>
        </is>
      </c>
    </row>
    <row r="982">
      <c r="A982" s="2" t="inlineStr">
        <is>
          <t>META_DU_LIEU_ITEM</t>
        </is>
      </c>
      <c r="B982" s="2" t="inlineStr">
        <is>
          <t>observations#961</t>
        </is>
      </c>
      <c r="C982" s="2" t="inlineStr">
        <is>
          <t>{"assignment":"A0551","class_id":"C09A09","day":0,"length":1,"period":2,"room":null,"shift":"pm","teacher":"GV064"}</t>
        </is>
      </c>
    </row>
    <row r="983">
      <c r="A983" s="3" t="inlineStr">
        <is>
          <t>META_DU_LIEU_ITEM</t>
        </is>
      </c>
      <c r="B983" s="3" t="inlineStr">
        <is>
          <t>observations#962</t>
        </is>
      </c>
      <c r="C983" s="3" t="inlineStr">
        <is>
          <t>{"assignment":"A0551","class_id":"C09A09","day":1,"length":1,"period":2,"room":null,"shift":"pm","teacher":"GV064"}</t>
        </is>
      </c>
    </row>
    <row r="984">
      <c r="A984" s="2" t="inlineStr">
        <is>
          <t>META_DU_LIEU_ITEM</t>
        </is>
      </c>
      <c r="B984" s="2" t="inlineStr">
        <is>
          <t>observations#963</t>
        </is>
      </c>
      <c r="C984" s="2" t="inlineStr">
        <is>
          <t>{"assignment":"A0551","class_id":"C09A09","day":2,"length":1,"period":2,"room":null,"shift":"am","teacher":"GV064"}</t>
        </is>
      </c>
    </row>
    <row r="985">
      <c r="A985" s="3" t="inlineStr">
        <is>
          <t>META_DU_LIEU_ITEM</t>
        </is>
      </c>
      <c r="B985" s="3" t="inlineStr">
        <is>
          <t>observations#964</t>
        </is>
      </c>
      <c r="C985" s="3" t="inlineStr">
        <is>
          <t>{"assignment":"A0552","class_id":"C09A10","day":0,"length":1,"period":0,"room":null,"shift":"pm","teacher":"GV064"}</t>
        </is>
      </c>
    </row>
    <row r="986">
      <c r="A986" s="2" t="inlineStr">
        <is>
          <t>META_DU_LIEU_ITEM</t>
        </is>
      </c>
      <c r="B986" s="2" t="inlineStr">
        <is>
          <t>observations#965</t>
        </is>
      </c>
      <c r="C986" s="2" t="inlineStr">
        <is>
          <t>{"assignment":"A0552","class_id":"C09A10","day":1,"length":1,"period":0,"room":null,"shift":"pm","teacher":"GV064"}</t>
        </is>
      </c>
    </row>
    <row r="987">
      <c r="A987" s="3" t="inlineStr">
        <is>
          <t>META_DU_LIEU_ITEM</t>
        </is>
      </c>
      <c r="B987" s="3" t="inlineStr">
        <is>
          <t>observations#966</t>
        </is>
      </c>
      <c r="C987" s="3" t="inlineStr">
        <is>
          <t>{"assignment":"A0552","class_id":"C09A10","day":1,"length":1,"period":1,"room":null,"shift":"pm","teacher":"GV064"}</t>
        </is>
      </c>
    </row>
    <row r="988">
      <c r="A988" s="2" t="inlineStr">
        <is>
          <t>META_DU_LIEU_ITEM</t>
        </is>
      </c>
      <c r="B988" s="2" t="inlineStr">
        <is>
          <t>observations#967</t>
        </is>
      </c>
      <c r="C988" s="2" t="inlineStr">
        <is>
          <t>{"assignment":"A0552","class_id":"C09A10","day":2,"length":1,"period":3,"room":null,"shift":"am","teacher":"GV064"}</t>
        </is>
      </c>
    </row>
    <row r="989">
      <c r="A989" s="3" t="inlineStr">
        <is>
          <t>META_DU_LIEU_ITEM</t>
        </is>
      </c>
      <c r="B989" s="3" t="inlineStr">
        <is>
          <t>observations#968</t>
        </is>
      </c>
      <c r="C989" s="3" t="inlineStr">
        <is>
          <t>{"assignment":"A0553","class_id":"C09A07","day":3,"length":1,"period":0,"room":null,"shift":"am","teacher":"GV064"}</t>
        </is>
      </c>
    </row>
    <row r="990">
      <c r="A990" s="2" t="inlineStr">
        <is>
          <t>META_DU_LIEU_ITEM</t>
        </is>
      </c>
      <c r="B990" s="2" t="inlineStr">
        <is>
          <t>observations#969</t>
        </is>
      </c>
      <c r="C990" s="2" t="inlineStr">
        <is>
          <t>{"assignment":"A0554","class_id":"C09A08","day":1,"length":1,"period":0,"room":null,"shift":"am","teacher":"GV064"}</t>
        </is>
      </c>
    </row>
    <row r="991">
      <c r="A991" s="3" t="inlineStr">
        <is>
          <t>META_DU_LIEU_ITEM</t>
        </is>
      </c>
      <c r="B991" s="3" t="inlineStr">
        <is>
          <t>observations#970</t>
        </is>
      </c>
      <c r="C991" s="3" t="inlineStr">
        <is>
          <t>{"assignment":"A0555","class_id":"C09A09","day":1,"length":1,"period":1,"room":null,"shift":"am","teacher":"GV064"}</t>
        </is>
      </c>
    </row>
    <row r="992">
      <c r="A992" s="2" t="inlineStr">
        <is>
          <t>META_DU_LIEU_ITEM</t>
        </is>
      </c>
      <c r="B992" s="2" t="inlineStr">
        <is>
          <t>observations#971</t>
        </is>
      </c>
      <c r="C992" s="2" t="inlineStr">
        <is>
          <t>{"assignment":"A0556","class_id":"C09A10","day":3,"length":1,"period":3,"room":null,"shift":"am","teacher":"GV064"}</t>
        </is>
      </c>
    </row>
    <row r="993">
      <c r="A993" s="3" t="inlineStr">
        <is>
          <t>META_DU_LIEU</t>
        </is>
      </c>
      <c r="B993" s="3" t="inlineStr">
        <is>
          <t>issues</t>
        </is>
      </c>
      <c r="C993" s="3" t="inlineStr">
        <is>
          <t>[{"code":"TEACHER_ID_REVIEW","level":"WARNING","message":"GV001 — Cô Quyên: định danh chưa xác minh; không tự gộp/đổi tên.","teacher":"GV001"},{"code":"TEACHER_ID_REVIEW","level":"WARNING","message":"GV002 — Cô P Dung: định danh chưa xác minh; không tự gộp/đổi tên.","teacher":"GV002"},{"code":"TEACHER_ID_REVIEW","level":"WARNING","message":"GV003 — Cô Dương: định danh chưa xác minh; không tự gộp/đổi tên.","teacher":"GV003"},{"code":"TEACHER_ID_REVIEW","level":"WARNING","message":"GV004 — Cô V Anh: định danh chưa xác minh; không tự gộp/đổi tên.","teacher":"GV004"},{"code":"TEACHER_ID_REVIEW","level":"WARNING","message":"GV005 — Cô Phúc: định danh chưa xác minh; không tự gộp/đổi tên.","teacher":"GV005"},{"code":"TEACHER_ID_REVIEW","level":"WARNING","message":"GV006 — C.N.Nhung: định danh chưa xác minh; không tự gộp/đổi tên.","teacher":"GV006"},{"code":"TEACHER_ID_REVIEW","level":"WARNING","message":"GV007 — Cô Như: định danh chưa xác minh; không tự gộp/đổi tên.","teacher":"GV007"},{"code":"TEACHER_ID_REVIEW","level":"WARNING","message":"GV008 — Cô Nga: định danh chưa xác minh; không tự gộp/đổi tên.","teacher":"GV008"},{"code":"TEACHER_ID_REVIEW","level":"WARNING","message":"GV009 — Cô Thúy: định danh chưa xác minh; không tự gộp/đổi tên.","teacher":"GV009"},{"code":"TEACHER_ID_REVIEW","level":"WARNING","message":"GV010 — T. Việt: định danh chưa xác minh; không tự gộp/đổi tên.","teacher":"GV010"},{"code":"TEACHER_ID_REVIEW","level":"WARNING","message":"GV011 — Cô Đ Mai: định danh chưa xác minh; không tự gộp/đổi tên.","teacher":"GV011"},{"code":"TEACHER_ID_REVIEW","level":"WARNING","message":"GV012 — Cô Thom: định danh chưa xác minh; không tự gộp/đổi tên.","teacher":"GV012"},{"code":"TEACHER_ID_REVIEW","level":"WARNING","message":"GV013 — Thầy Vũ: định danh chưa xác minh; không tự gộp/đổi tên.","teacher":"GV013"},{"code":"TEACHER_ID_REVIEW","level":"WARNING","message":"GV014 — Cô K Anh: định danh chưa xác minh; không tự gộp/đổi tên.","teacher":"GV014"},{"code":"TEACHER_ID_REVIEW","level":"WARNING","message":"GV015 — Thầy Độ: định danh chưa xác minh; không tự gộp/đổi tên.","teacher":"GV015"},{"code":"TEACHER_ID_REVIEW","level":"WARNING","message":"GV016 — Cô Ngọc: định danh chưa xác minh; không tự gộp/đổi tên.","teacher":"GV016"},{"code":"TEACHER_ID_REVIEW","level":"WARNING","message":"GV017 — Cô Nhung: định danh chưa xác minh; không tự gộp/đổi tên.","teacher":"GV017"},{"code":"TEACHER_ID_REVIEW","level":"WARNING","message":"GV018 — Cô H Yến: định danh chưa xác minh; không tự gộp/đổi tên.","teacher":"GV018"},{"code":"TEACHER_ID_REVIEW","level":"WARNING","message":"GV019 — Cô N Linh: định danh chưa xác minh; không tự gộp/đổi tên.","teacher":"GV019"},{"code":"TEACHER_ID_REVIEW","level":"WARNING","message":"GV020 — Cô Hưng: định danh chưa xác minh; không tự gộp/đổi tên.","teacher":"GV020"},{"code":"TEACHER_ID_REVIEW","level":"WARNING","message":"GV021 — Cô Dung: định danh chưa xác minh; không tự gộp/đổi tên.","teacher":"GV021"},{"code":"TEACHER_ID_REVIEW","level":"WARNING","message":"GV022 — Thầy Thư: định danh chưa xác minh; không tự gộp/đổi tên.","teacher":"GV022"},{"code":"TEACHER_ID_REVIEW","level":"WARNING","message":"GV023 — Cô Quất: định danh chưa xác minh; không tự gộp/đổi tên.","teacher":"GV023"},{"code":"TEACHER_ID_REVIEW","level":"WARNING","message":"GV024 — Cô KPhương: định danh chưa xác minh; không tự gộp/đổi tên.","teacher":"GV024"},{"code":"TEACHER_ID_REVIEW","level":"WARNING","message":"GV025 — Cô G Thủy: định danh chưa xác minh; không tự gộp/đổi tên.","teacher":"GV025"},{"code":"TEACHER_ID_REVIEW","level":"WARNING","message":"GV026 — Cô Ngân: định danh chưa xác minh; không tự gộp/đổi tên.","teacher":"GV026"},{"code":"TEACHER_ID_REVIEW","level":"WARNING","message":"GV027 — Cô KNgân: định danh chưa xác minh; không tự gộp/đổi tên.","teacher":"GV027"},{"code":"TEACHER_ID_REVIEW","level":"WARNING","message":"GV028 — Thầy Tập: định danh chưa xác minh; không tự gộp/đổi tên.","teacher":"GV028"},{"code":"TEACHER_ID_REVIEW","level":"WARNING","message":"GV029 — Cô T Thủy: định danh chưa xác minh; không tự gộp/đổi tên.","teacher":"GV029"},{"code":"TEACHER_ID_REVIEW","level":"WARNING","message":"GV030 — Thầy Học: định danh chưa xác minh; không tự gộp/đổi tên.","teacher":"GV030"},{"code":"TEACHER_ID_REVIEW","level":"WARNING","message":"GV031 — Cô Na: định danh chưa xác minh; không tự gộp/đổi tên.","teacher":"GV031"},{"code":"TEACHER_ID_REVIEW","level":"WARNING","message":"GV032 — Cô Lợi: định danh chưa xác minh; không tự gộp/đổi tên.","teacher":"GV032"},{"code":"TEACHER_ID_REVIEW","level":"WARNING","message":"GV033 — T. Thắng: định danh chưa xác minh; không tự gộp/đổi tên.","teacher":"GV033"},{"code":"TEACHER_ID_REVIEW","level":"WARNING","message":"GV034 — Cô Thư: định danh chưa xác minh; không tự gộp/đổi tên.","teacher":"GV034"},{"code":"TEACHER_ID_REVIEW","level":"WARNING","message":"GV035 — Cô V Hằng: định danh chưa xác minh; không tự gộp/đổi tên.","teacher":"GV035"},{"code":"TEACHER_ID_REVIEW","level":"WARNING","message":"GV036 — Cô H Hồng: định danh chưa xác minh; không tự gộp/đổi tên.","teacher":"GV036"},{"code":"TEACHER_ID_REVIEW","level":"WARNING","message":"GV037 — T. Phát: định danh chưa xác minh; không tự gộp/đổi tên.","teacher":"GV037"},{"code":"TEACHER_ID_REVIEW","level":"WARNING","message":"GV038 — T. Long: định danh chưa xác minh; không tự gộp/đổi tên.","teacher":"GV038"},{"code":"TEACHER_ID_REVIEW","level":"WARNING","message":"GV039 — T. Thông: định danh chưa xác minh; không tự gộp/đổi tên.","teacher":"GV039"},{"code":"TEACHER_ID_REVIEW","level":"WARNING","message":"GV040 — T. Tính: định danh chưa xác minh; không tự gộp/đổi tên.","teacher":"GV040"},{"code":"TEACHER_ID_REVIEW","level":"WARNING","message":"GV041 — T. Đài: định danh chưa xác minh; không tự gộp/đổi tên.","teacher":"GV041"},{"code":"TEACHER_ID_REVIEW","level":"WARNING","message":"GV042 — Cô PLiễu: định danh chưa xác minh; không tự gộp/đổi tên.","teacher":"GV042"},{"code":"TEACHER_ID_REVIEW","level":"WARNING","message":"GV043 — Cô Thắng: định danh chưa xác minh; không tự gộp/đổi tên.","teacher":"GV043"},{"code":"TEACHER_ID_REVIEW","level":"WARNING","message":"GV044 — Cô BThủy: định danh chưa xác minh; không tự gộp/đổi tên.","teacher":"GV044"},{"code":"TEACHER_ID_REVIEW","level":"WARNING","message":"GV045 — Cô Nguyệt: định danh chưa xác minh; không tự gộp/đổi tên.","teacher":"GV045"},{"code":"TEACHER_ID_REVIEW","level":"WARNING","message":"GV046 — Cô NThủy: định danh chưa xác minh; không tự gộp/đổi tên.","teacher":"GV046"},{"code":"TEACHER_ID_REVIEW","level":"WARNING","message":"GV047 — Cô Cường: định danh chưa xác minh; không tự gộp/đổi tên.","teacher":"GV047"},{"code":"TEACHER_ID_REVIEW","level":"WARNING","message":"GV048 — Thầy Tài: định danh chưa xác minh; không tự gộp/đổi tên.","teacher":"GV048"},{"code":"TEACHER_ID_REVIEW","level":"WARNING","message":"GV049 — Cô Hạnh: định danh chưa xác minh; không tự gộp/đổi tên.","teacher":"GV049"},{"code":"TEACHER_ID_REVIEW","level":"WARNING","message":"GV050 — Cô Huế: định danh chưa xác minh; không tự gộp/đổi tên.","teacher":"GV050"},{"code":"TEACHER_ID_REVIEW","level":"WARNING","message":"GV051 — T. Trực: định danh chưa xác minh; không tự gộp/đổi tên.","teacher":"GV051"},{"code":"TEACHER_ID_REVIEW","level":"WARNING","message":"GV052 — Cô Linh: định danh chưa xác minh; không tự gộp/đổi tên.","teacher":"GV052"},{"code":"TEACHER_ID_REVIEW","level":"WARNING","message":"GV053 — Thầy Cảnh: định danh chưa xác minh; không tự gộp/đổi tên.","teacher":"GV053"},{"code":"TEACHER_ID_REVIEW","level":"WARNING","message":"GV054 — Cô Liễu: định danh chưa xác minh; không tự gộp/đổi tên.","teacher":"GV054"},{"code":"TEACHER_ID_REVIEW","level":"WARNING","message":"GV055 — Cô Thoan: định danh chưa xác minh; không tự gộp/đổi tên.","teacher":"GV055"},{"code":"TEACHER_ID_REVIEW","level":"WARNING","message":"GV056 — T.T Tính: định danh chưa xác minh; không tự gộp/đổi tên.","teacher":"GV056"},{"code":"TEACHER_ID_REVIEW","level":"WARNING","message":"GV057 — Cô T Hồng: định danh chưa xác minh; không tự gộp/đổi tên.","teacher":"GV057"},{"code":"TEACHER_ID_REVIEW","level":"WARNING","message":"GV058 — Cô N Yến: định danh chưa xác minh; không tự gộp/đổi tên.","teacher":"GV058"},{"code":"TEACHER_ID_REVIEW","level":"WARNING","message":"GV059 — Cô Phượng: định danh chưa xác minh; không tự gộp/đổi tên.","teacher":"GV059"},{"code":"TEACHER_ID_REVIEW","level":"WARNING","message":"GV060 — T X Thành: định danh chưa xác minh; không tự gộp/đổi tên.","teacher":"GV060"},{"code":"TEACHER_ID_REVIEW","level":"WARNING","message":"GV061 — T. Tuyên: định danh chưa xác minh; không tự gộp/đổi tên.","teacher":"GV061"},{"code":"TEACHER_ID_REVIEW","level":"WARNING","message":"GV062 — Cô Trân: định danh chưa xác minh; không tự gộp/đổi tên.","teacher":"GV062"},{"code":"TEACHER_ID_REVIEW","level":"WARNING","message":"GV063 — Cô Đ Thủy: định danh chưa xác minh; không tự gộp/đổi tên.","teacher":"GV063"},{"code":"TEACHER_ID_REVIEW","level":"WARNING","message":"GV064 — Cô Phương: định danh chưa xác minh; không tự gộp/đổi tên.","teacher":"GV064"},{"code":"SUBJECT_REVIEW","level":"WARNING","message":"M08:L — giữ ký hiệu phân môn, chờ chú giải chính thức."},{"code":"SUBJECT_REVIEW","level":"WARNING","message":"M08:H — giữ ký hiệu phân môn, chờ chú giải chính thức."},{"code":"SUBJECT_REVIEW","level":"WARNING","message":"M08:S — giữ ký hiệu phân môn, chờ chú giải chính thức."},{"code":"SPECIAL_UNASSIGNED","level":"WARNING","message":"111 tiết hoạt động đặc biệt thiếu PCCM giáo viên; không tự tạo phân công."},{"code":"SOURCE_CONFLICTS","level":"WARNING","message":"34 ô được đánh dấu trùng giờ trong nguồn; lịch quan sát không phải lịch hợp lệ để khóa mặc định."}]</t>
        </is>
      </c>
    </row>
    <row r="994">
      <c r="A994" s="2" t="inlineStr">
        <is>
          <t>META_DU_LIEU</t>
        </is>
      </c>
      <c r="B994" s="2" t="inlineStr">
        <is>
          <t>sheet_rows</t>
        </is>
      </c>
      <c r="C994" s="2" t="inlineStr">
        <is>
          <t>{"01_DANH_SACH_LOP":37,"02_DANH_SACH_GV":64,"03_DANH_MUC_MON":17,"04_PCCM_TOAN_TRUONG":556,"05_SO_TIET_THEO_LOP":482}</t>
        </is>
      </c>
    </row>
    <row r="995">
      <c r="A995" s="3" t="inlineStr">
        <is>
          <t>META_DU_LIEU</t>
        </is>
      </c>
      <c r="B995" s="3" t="inlineStr">
        <is>
          <t>required_periods</t>
        </is>
      </c>
      <c r="C995" s="3" t="inlineStr">
        <is>
          <t>972</t>
        </is>
      </c>
    </row>
    <row r="996">
      <c r="A996" s="2" t="inlineStr">
        <is>
          <t>META_DU_LIEU</t>
        </is>
      </c>
      <c r="B996" s="2" t="inlineStr">
        <is>
          <t>all_expected_periods</t>
        </is>
      </c>
      <c r="C996" s="2" t="inlineStr">
        <is>
          <t>1083</t>
        </is>
      </c>
    </row>
    <row r="997">
      <c r="A997" s="3" t="inlineStr">
        <is>
          <t>META_DU_LIEU</t>
        </is>
      </c>
      <c r="B997" s="3" t="inlineStr">
        <is>
          <t>data_accepted</t>
        </is>
      </c>
      <c r="C997" s="3" t="inlineStr">
        <is>
          <t>false</t>
        </is>
      </c>
    </row>
    <row r="998">
      <c r="A998" s="2" t="inlineStr">
        <is>
          <t>META_DU_LIEU</t>
        </is>
      </c>
      <c r="B998" s="2" t="inlineStr">
        <is>
          <t>production_ready</t>
        </is>
      </c>
      <c r="C998" s="2" t="inlineStr">
        <is>
          <t>false</t>
        </is>
      </c>
    </row>
    <row r="999">
      <c r="A999" s="3" t="inlineStr">
        <is>
          <t>META_HE_THONG</t>
        </is>
      </c>
      <c r="B999" s="3" t="inlineStr">
        <is>
          <t>custom_special</t>
        </is>
      </c>
      <c r="C999" s="3" t="inlineStr">
        <is>
          <t>false</t>
        </is>
      </c>
    </row>
    <row r="1000">
      <c r="A1000" s="2" t="inlineStr">
        <is>
          <t>META_HE_THONG</t>
        </is>
      </c>
      <c r="B1000" s="2" t="inlineStr">
        <is>
          <t>background_present</t>
        </is>
      </c>
      <c r="C1000" s="2" t="inlineStr">
        <is>
          <t>true</t>
        </is>
      </c>
    </row>
    <row r="1001">
      <c r="A1001" s="3" t="inlineStr">
        <is>
          <t>META_HE_THONG</t>
        </is>
      </c>
      <c r="B1001" s="3" t="inlineStr">
        <is>
          <t>input_list_keys</t>
        </is>
      </c>
      <c r="C1001" s="3" t="inlineStr">
        <is>
          <t>["rooms","unavailable","fixed","preferences","subject_rules","subject_hard_limits","special_overrides"]</t>
        </is>
      </c>
    </row>
    <row r="1002">
      <c r="A1002" s="2" t="inlineStr">
        <is>
          <t>META_LICH_NEN</t>
        </is>
      </c>
      <c r="B1002" s="2" t="inlineStr">
        <is>
          <t>source_label</t>
        </is>
      </c>
      <c r="C1002" s="2" t="inlineStr">
        <is>
          <t>"V3.1 Optimized saved technical benchmark, not school accepted"</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2563EB"/>
    <outlinePr summaryBelow="1" summaryRight="1"/>
    <pageSetUpPr/>
  </sheetPr>
  <dimension ref="A1:E38"/>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4" t="inlineStr">
        <is>
          <t>Mã lớp</t>
        </is>
      </c>
      <c r="B1" s="4" t="inlineStr">
        <is>
          <t>Tên lớp</t>
        </is>
      </c>
      <c r="C1" s="4" t="inlineStr">
        <is>
          <t>Khối</t>
        </is>
      </c>
      <c r="D1" s="4" t="inlineStr">
        <is>
          <t>Ca học</t>
        </is>
      </c>
      <c r="E1" s="4" t="inlineStr">
        <is>
          <t>Thông tin bổ sung JSON</t>
        </is>
      </c>
    </row>
    <row r="2">
      <c r="A2" s="5" t="inlineStr">
        <is>
          <t>C06A01</t>
        </is>
      </c>
      <c r="B2" s="5" t="inlineStr">
        <is>
          <t>6A/1</t>
        </is>
      </c>
      <c r="C2" s="5" t="n">
        <v>6</v>
      </c>
      <c r="D2" s="5" t="inlineStr">
        <is>
          <t>Sáng</t>
        </is>
      </c>
      <c r="E2" s="5" t="inlineStr">
        <is>
          <t>{"curricular":26,"expected":29,"source_row":2,"special":3,"status":"VERIFIED"}</t>
        </is>
      </c>
    </row>
    <row r="3">
      <c r="A3" t="inlineStr">
        <is>
          <t>C06A02</t>
        </is>
      </c>
      <c r="B3" t="inlineStr">
        <is>
          <t>6A/2</t>
        </is>
      </c>
      <c r="C3" t="n">
        <v>6</v>
      </c>
      <c r="D3" t="inlineStr">
        <is>
          <t>Sáng</t>
        </is>
      </c>
      <c r="E3" t="inlineStr">
        <is>
          <t>{"curricular":26,"expected":29,"source_row":3,"special":3,"status":"VERIFIED"}</t>
        </is>
      </c>
    </row>
    <row r="4">
      <c r="A4" s="5" t="inlineStr">
        <is>
          <t>C06A03</t>
        </is>
      </c>
      <c r="B4" s="5" t="inlineStr">
        <is>
          <t>6A/3</t>
        </is>
      </c>
      <c r="C4" s="5" t="n">
        <v>6</v>
      </c>
      <c r="D4" s="5" t="inlineStr">
        <is>
          <t>Sáng</t>
        </is>
      </c>
      <c r="E4" s="5" t="inlineStr">
        <is>
          <t>{"curricular":26,"expected":29,"source_row":4,"special":3,"status":"VERIFIED"}</t>
        </is>
      </c>
    </row>
    <row r="5">
      <c r="A5" t="inlineStr">
        <is>
          <t>C06A04</t>
        </is>
      </c>
      <c r="B5" t="inlineStr">
        <is>
          <t>6A/4</t>
        </is>
      </c>
      <c r="C5" t="n">
        <v>6</v>
      </c>
      <c r="D5" t="inlineStr">
        <is>
          <t>Sáng</t>
        </is>
      </c>
      <c r="E5" t="inlineStr">
        <is>
          <t>{"curricular":26,"expected":29,"source_row":5,"special":3,"status":"VERIFIED"}</t>
        </is>
      </c>
    </row>
    <row r="6">
      <c r="A6" s="5" t="inlineStr">
        <is>
          <t>C06A05</t>
        </is>
      </c>
      <c r="B6" s="5" t="inlineStr">
        <is>
          <t>6A/5</t>
        </is>
      </c>
      <c r="C6" s="5" t="n">
        <v>6</v>
      </c>
      <c r="D6" s="5" t="inlineStr">
        <is>
          <t>Sáng</t>
        </is>
      </c>
      <c r="E6" s="5" t="inlineStr">
        <is>
          <t>{"curricular":26,"expected":29,"source_row":6,"special":3,"status":"VERIFIED"}</t>
        </is>
      </c>
    </row>
    <row r="7">
      <c r="A7" t="inlineStr">
        <is>
          <t>C06A06</t>
        </is>
      </c>
      <c r="B7" t="inlineStr">
        <is>
          <t>6A/6</t>
        </is>
      </c>
      <c r="C7" t="n">
        <v>6</v>
      </c>
      <c r="D7" t="inlineStr">
        <is>
          <t>Sáng</t>
        </is>
      </c>
      <c r="E7" t="inlineStr">
        <is>
          <t>{"curricular":26,"expected":29,"source_row":7,"special":3,"status":"VERIFIED"}</t>
        </is>
      </c>
    </row>
    <row r="8">
      <c r="A8" s="5" t="inlineStr">
        <is>
          <t>C06A07</t>
        </is>
      </c>
      <c r="B8" s="5" t="inlineStr">
        <is>
          <t>6A/7</t>
        </is>
      </c>
      <c r="C8" s="5" t="n">
        <v>6</v>
      </c>
      <c r="D8" s="5" t="inlineStr">
        <is>
          <t>Sáng</t>
        </is>
      </c>
      <c r="E8" s="5" t="inlineStr">
        <is>
          <t>{"curricular":26,"expected":29,"source_row":8,"special":3,"status":"VERIFIED"}</t>
        </is>
      </c>
    </row>
    <row r="9">
      <c r="A9" t="inlineStr">
        <is>
          <t>C06A08</t>
        </is>
      </c>
      <c r="B9" t="inlineStr">
        <is>
          <t>6A/8</t>
        </is>
      </c>
      <c r="C9" t="n">
        <v>6</v>
      </c>
      <c r="D9" t="inlineStr">
        <is>
          <t>Sáng</t>
        </is>
      </c>
      <c r="E9" t="inlineStr">
        <is>
          <t>{"curricular":26,"expected":29,"source_row":9,"special":3,"status":"VERIFIED"}</t>
        </is>
      </c>
    </row>
    <row r="10">
      <c r="A10" s="5" t="inlineStr">
        <is>
          <t>C06A09</t>
        </is>
      </c>
      <c r="B10" s="5" t="inlineStr">
        <is>
          <t>6A/9</t>
        </is>
      </c>
      <c r="C10" s="5" t="n">
        <v>6</v>
      </c>
      <c r="D10" s="5" t="inlineStr">
        <is>
          <t>Sáng</t>
        </is>
      </c>
      <c r="E10" s="5" t="inlineStr">
        <is>
          <t>{"curricular":26,"expected":29,"source_row":10,"special":3,"status":"VERIFIED"}</t>
        </is>
      </c>
    </row>
    <row r="11">
      <c r="A11" t="inlineStr">
        <is>
          <t>C07A01</t>
        </is>
      </c>
      <c r="B11" t="inlineStr">
        <is>
          <t>7A/1</t>
        </is>
      </c>
      <c r="C11" t="n">
        <v>7</v>
      </c>
      <c r="D11" t="inlineStr">
        <is>
          <t>Sáng</t>
        </is>
      </c>
      <c r="E11" t="inlineStr">
        <is>
          <t>{"curricular":26,"expected":29,"source_row":11,"special":3,"status":"VERIFIED"}</t>
        </is>
      </c>
    </row>
    <row r="12">
      <c r="A12" s="5" t="inlineStr">
        <is>
          <t>C07A02</t>
        </is>
      </c>
      <c r="B12" s="5" t="inlineStr">
        <is>
          <t>7A/2</t>
        </is>
      </c>
      <c r="C12" s="5" t="n">
        <v>7</v>
      </c>
      <c r="D12" s="5" t="inlineStr">
        <is>
          <t>Sáng</t>
        </is>
      </c>
      <c r="E12" s="5" t="inlineStr">
        <is>
          <t>{"curricular":26,"expected":29,"source_row":12,"special":3,"status":"VERIFIED"}</t>
        </is>
      </c>
    </row>
    <row r="13">
      <c r="A13" t="inlineStr">
        <is>
          <t>C07A03</t>
        </is>
      </c>
      <c r="B13" t="inlineStr">
        <is>
          <t>7A/3</t>
        </is>
      </c>
      <c r="C13" t="n">
        <v>7</v>
      </c>
      <c r="D13" t="inlineStr">
        <is>
          <t>Sáng</t>
        </is>
      </c>
      <c r="E13" t="inlineStr">
        <is>
          <t>{"curricular":26,"expected":29,"source_row":13,"special":3,"status":"VERIFIED"}</t>
        </is>
      </c>
    </row>
    <row r="14">
      <c r="A14" s="5" t="inlineStr">
        <is>
          <t>C07A04</t>
        </is>
      </c>
      <c r="B14" s="5" t="inlineStr">
        <is>
          <t>7A/4</t>
        </is>
      </c>
      <c r="C14" s="5" t="n">
        <v>7</v>
      </c>
      <c r="D14" s="5" t="inlineStr">
        <is>
          <t>Sáng</t>
        </is>
      </c>
      <c r="E14" s="5" t="inlineStr">
        <is>
          <t>{"curricular":26,"expected":29,"source_row":14,"special":3,"status":"VERIFIED"}</t>
        </is>
      </c>
    </row>
    <row r="15">
      <c r="A15" t="inlineStr">
        <is>
          <t>C07A05</t>
        </is>
      </c>
      <c r="B15" t="inlineStr">
        <is>
          <t>7A/5</t>
        </is>
      </c>
      <c r="C15" t="n">
        <v>7</v>
      </c>
      <c r="D15" t="inlineStr">
        <is>
          <t>Sáng</t>
        </is>
      </c>
      <c r="E15" t="inlineStr">
        <is>
          <t>{"curricular":26,"expected":29,"source_row":15,"special":3,"status":"VERIFIED"}</t>
        </is>
      </c>
    </row>
    <row r="16">
      <c r="A16" s="5" t="inlineStr">
        <is>
          <t>C07A06</t>
        </is>
      </c>
      <c r="B16" s="5" t="inlineStr">
        <is>
          <t>7A/6</t>
        </is>
      </c>
      <c r="C16" s="5" t="n">
        <v>7</v>
      </c>
      <c r="D16" s="5" t="inlineStr">
        <is>
          <t>Sáng</t>
        </is>
      </c>
      <c r="E16" s="5" t="inlineStr">
        <is>
          <t>{"curricular":26,"expected":29,"source_row":16,"special":3,"status":"VERIFIED"}</t>
        </is>
      </c>
    </row>
    <row r="17">
      <c r="A17" t="inlineStr">
        <is>
          <t>C07A07</t>
        </is>
      </c>
      <c r="B17" t="inlineStr">
        <is>
          <t>7A/7</t>
        </is>
      </c>
      <c r="C17" t="n">
        <v>7</v>
      </c>
      <c r="D17" t="inlineStr">
        <is>
          <t>Sáng</t>
        </is>
      </c>
      <c r="E17" t="inlineStr">
        <is>
          <t>{"curricular":26,"expected":29,"source_row":17,"special":3,"status":"VERIFIED"}</t>
        </is>
      </c>
    </row>
    <row r="18">
      <c r="A18" s="5" t="inlineStr">
        <is>
          <t>C07A08</t>
        </is>
      </c>
      <c r="B18" s="5" t="inlineStr">
        <is>
          <t>7A/8</t>
        </is>
      </c>
      <c r="C18" s="5" t="n">
        <v>7</v>
      </c>
      <c r="D18" s="5" t="inlineStr">
        <is>
          <t>Sáng</t>
        </is>
      </c>
      <c r="E18" s="5" t="inlineStr">
        <is>
          <t>{"curricular":26,"expected":29,"source_row":18,"special":3,"status":"VERIFIED"}</t>
        </is>
      </c>
    </row>
    <row r="19">
      <c r="A19" t="inlineStr">
        <is>
          <t>C07A09</t>
        </is>
      </c>
      <c r="B19" t="inlineStr">
        <is>
          <t>7A/9</t>
        </is>
      </c>
      <c r="C19" t="n">
        <v>7</v>
      </c>
      <c r="D19" t="inlineStr">
        <is>
          <t>Sáng</t>
        </is>
      </c>
      <c r="E19" t="inlineStr">
        <is>
          <t>{"curricular":26,"expected":29,"source_row":19,"special":3,"status":"VERIFIED"}</t>
        </is>
      </c>
    </row>
    <row r="20">
      <c r="A20" s="5" t="inlineStr">
        <is>
          <t>C08A01</t>
        </is>
      </c>
      <c r="B20" s="5" t="inlineStr">
        <is>
          <t>8A/1</t>
        </is>
      </c>
      <c r="C20" s="5" t="n">
        <v>8</v>
      </c>
      <c r="D20" s="5" t="inlineStr">
        <is>
          <t>Sáng</t>
        </is>
      </c>
      <c r="E20" s="5" t="inlineStr">
        <is>
          <t>{"curricular":26,"expected":29,"source_row":20,"special":3,"status":"VERIFIED"}</t>
        </is>
      </c>
    </row>
    <row r="21">
      <c r="A21" t="inlineStr">
        <is>
          <t>C08A02</t>
        </is>
      </c>
      <c r="B21" t="inlineStr">
        <is>
          <t>8A/2</t>
        </is>
      </c>
      <c r="C21" t="n">
        <v>8</v>
      </c>
      <c r="D21" t="inlineStr">
        <is>
          <t>Sáng</t>
        </is>
      </c>
      <c r="E21" t="inlineStr">
        <is>
          <t>{"curricular":26,"expected":29,"source_row":21,"special":3,"status":"VERIFIED"}</t>
        </is>
      </c>
    </row>
    <row r="22">
      <c r="A22" s="5" t="inlineStr">
        <is>
          <t>C08A03</t>
        </is>
      </c>
      <c r="B22" s="5" t="inlineStr">
        <is>
          <t>8A/3</t>
        </is>
      </c>
      <c r="C22" s="5" t="n">
        <v>8</v>
      </c>
      <c r="D22" s="5" t="inlineStr">
        <is>
          <t>Sáng</t>
        </is>
      </c>
      <c r="E22" s="5" t="inlineStr">
        <is>
          <t>{"curricular":26,"expected":29,"source_row":22,"special":3,"status":"VERIFIED"}</t>
        </is>
      </c>
    </row>
    <row r="23">
      <c r="A23" t="inlineStr">
        <is>
          <t>C08A04</t>
        </is>
      </c>
      <c r="B23" t="inlineStr">
        <is>
          <t>8A/4</t>
        </is>
      </c>
      <c r="C23" t="n">
        <v>8</v>
      </c>
      <c r="D23" t="inlineStr">
        <is>
          <t>Sáng</t>
        </is>
      </c>
      <c r="E23" t="inlineStr">
        <is>
          <t>{"curricular":26,"expected":29,"source_row":23,"special":3,"status":"VERIFIED"}</t>
        </is>
      </c>
    </row>
    <row r="24">
      <c r="A24" s="5" t="inlineStr">
        <is>
          <t>C08A05</t>
        </is>
      </c>
      <c r="B24" s="5" t="inlineStr">
        <is>
          <t>8A/5</t>
        </is>
      </c>
      <c r="C24" s="5" t="n">
        <v>8</v>
      </c>
      <c r="D24" s="5" t="inlineStr">
        <is>
          <t>Sáng</t>
        </is>
      </c>
      <c r="E24" s="5" t="inlineStr">
        <is>
          <t>{"curricular":26,"expected":29,"source_row":24,"special":3,"status":"VERIFIED"}</t>
        </is>
      </c>
    </row>
    <row r="25">
      <c r="A25" t="inlineStr">
        <is>
          <t>C08A06</t>
        </is>
      </c>
      <c r="B25" t="inlineStr">
        <is>
          <t>8A/6</t>
        </is>
      </c>
      <c r="C25" t="n">
        <v>8</v>
      </c>
      <c r="D25" t="inlineStr">
        <is>
          <t>Sáng</t>
        </is>
      </c>
      <c r="E25" t="inlineStr">
        <is>
          <t>{"curricular":26,"expected":29,"source_row":25,"special":3,"status":"VERIFIED"}</t>
        </is>
      </c>
    </row>
    <row r="26">
      <c r="A26" s="5" t="inlineStr">
        <is>
          <t>C08A07</t>
        </is>
      </c>
      <c r="B26" s="5" t="inlineStr">
        <is>
          <t>8A/7</t>
        </is>
      </c>
      <c r="C26" s="5" t="n">
        <v>8</v>
      </c>
      <c r="D26" s="5" t="inlineStr">
        <is>
          <t>Sáng</t>
        </is>
      </c>
      <c r="E26" s="5" t="inlineStr">
        <is>
          <t>{"curricular":26,"expected":29,"source_row":26,"special":3,"status":"VERIFIED"}</t>
        </is>
      </c>
    </row>
    <row r="27">
      <c r="A27" t="inlineStr">
        <is>
          <t>C08A08</t>
        </is>
      </c>
      <c r="B27" t="inlineStr">
        <is>
          <t>8A/8</t>
        </is>
      </c>
      <c r="C27" t="n">
        <v>8</v>
      </c>
      <c r="D27" t="inlineStr">
        <is>
          <t>Sáng</t>
        </is>
      </c>
      <c r="E27" t="inlineStr">
        <is>
          <t>{"curricular":26,"expected":29,"source_row":27,"special":3,"status":"VERIFIED"}</t>
        </is>
      </c>
    </row>
    <row r="28">
      <c r="A28" s="5" t="inlineStr">
        <is>
          <t>C08A09</t>
        </is>
      </c>
      <c r="B28" s="5" t="inlineStr">
        <is>
          <t>8A/9</t>
        </is>
      </c>
      <c r="C28" s="5" t="n">
        <v>8</v>
      </c>
      <c r="D28" s="5" t="inlineStr">
        <is>
          <t>Sáng</t>
        </is>
      </c>
      <c r="E28" s="5" t="inlineStr">
        <is>
          <t>{"curricular":26,"expected":29,"source_row":28,"special":3,"status":"VERIFIED"}</t>
        </is>
      </c>
    </row>
    <row r="29">
      <c r="A29" t="inlineStr">
        <is>
          <t>C09A01</t>
        </is>
      </c>
      <c r="B29" t="inlineStr">
        <is>
          <t>9A/1</t>
        </is>
      </c>
      <c r="C29" t="n">
        <v>9</v>
      </c>
      <c r="D29" t="inlineStr">
        <is>
          <t>Sáng</t>
        </is>
      </c>
      <c r="E29" t="inlineStr">
        <is>
          <t>{"curricular":27,"expected":30,"source_row":29,"special":3,"status":"VERIFIED"}</t>
        </is>
      </c>
    </row>
    <row r="30">
      <c r="A30" s="5" t="inlineStr">
        <is>
          <t>C09A02</t>
        </is>
      </c>
      <c r="B30" s="5" t="inlineStr">
        <is>
          <t>9A/2</t>
        </is>
      </c>
      <c r="C30" s="5" t="n">
        <v>9</v>
      </c>
      <c r="D30" s="5" t="inlineStr">
        <is>
          <t>Sáng</t>
        </is>
      </c>
      <c r="E30" s="5" t="inlineStr">
        <is>
          <t>{"curricular":27,"expected":30,"source_row":30,"special":3,"status":"VERIFIED"}</t>
        </is>
      </c>
    </row>
    <row r="31">
      <c r="A31" t="inlineStr">
        <is>
          <t>C09A03</t>
        </is>
      </c>
      <c r="B31" t="inlineStr">
        <is>
          <t>9A/3</t>
        </is>
      </c>
      <c r="C31" t="n">
        <v>9</v>
      </c>
      <c r="D31" t="inlineStr">
        <is>
          <t>Sáng</t>
        </is>
      </c>
      <c r="E31" t="inlineStr">
        <is>
          <t>{"curricular":27,"expected":30,"source_row":31,"special":3,"status":"VERIFIED"}</t>
        </is>
      </c>
    </row>
    <row r="32">
      <c r="A32" s="5" t="inlineStr">
        <is>
          <t>C09A04</t>
        </is>
      </c>
      <c r="B32" s="5" t="inlineStr">
        <is>
          <t>9A/4</t>
        </is>
      </c>
      <c r="C32" s="5" t="n">
        <v>9</v>
      </c>
      <c r="D32" s="5" t="inlineStr">
        <is>
          <t>Sáng</t>
        </is>
      </c>
      <c r="E32" s="5" t="inlineStr">
        <is>
          <t>{"curricular":27,"expected":30,"source_row":32,"special":3,"status":"VERIFIED"}</t>
        </is>
      </c>
    </row>
    <row r="33">
      <c r="A33" t="inlineStr">
        <is>
          <t>C09A05</t>
        </is>
      </c>
      <c r="B33" t="inlineStr">
        <is>
          <t>9A/5</t>
        </is>
      </c>
      <c r="C33" t="n">
        <v>9</v>
      </c>
      <c r="D33" t="inlineStr">
        <is>
          <t>Sáng</t>
        </is>
      </c>
      <c r="E33" t="inlineStr">
        <is>
          <t>{"curricular":27,"expected":30,"source_row":33,"special":3,"status":"VERIFIED"}</t>
        </is>
      </c>
    </row>
    <row r="34">
      <c r="A34" s="5" t="inlineStr">
        <is>
          <t>C09A06</t>
        </is>
      </c>
      <c r="B34" s="5" t="inlineStr">
        <is>
          <t>9A/6</t>
        </is>
      </c>
      <c r="C34" s="5" t="n">
        <v>9</v>
      </c>
      <c r="D34" s="5" t="inlineStr">
        <is>
          <t>Sáng</t>
        </is>
      </c>
      <c r="E34" s="5" t="inlineStr">
        <is>
          <t>{"curricular":27,"expected":30,"source_row":34,"special":3,"status":"VERIFIED"}</t>
        </is>
      </c>
    </row>
    <row r="35">
      <c r="A35" t="inlineStr">
        <is>
          <t>C09A07</t>
        </is>
      </c>
      <c r="B35" t="inlineStr">
        <is>
          <t>9A/7</t>
        </is>
      </c>
      <c r="C35" t="n">
        <v>9</v>
      </c>
      <c r="D35" t="inlineStr">
        <is>
          <t>Sáng</t>
        </is>
      </c>
      <c r="E35" t="inlineStr">
        <is>
          <t>{"curricular":27,"expected":30,"source_row":35,"special":3,"status":"VERIFIED"}</t>
        </is>
      </c>
    </row>
    <row r="36">
      <c r="A36" s="5" t="inlineStr">
        <is>
          <t>C09A08</t>
        </is>
      </c>
      <c r="B36" s="5" t="inlineStr">
        <is>
          <t>9A/8</t>
        </is>
      </c>
      <c r="C36" s="5" t="n">
        <v>9</v>
      </c>
      <c r="D36" s="5" t="inlineStr">
        <is>
          <t>Sáng</t>
        </is>
      </c>
      <c r="E36" s="5" t="inlineStr">
        <is>
          <t>{"curricular":27,"expected":30,"source_row":36,"special":3,"status":"VERIFIED"}</t>
        </is>
      </c>
    </row>
    <row r="37">
      <c r="A37" t="inlineStr">
        <is>
          <t>C09A09</t>
        </is>
      </c>
      <c r="B37" t="inlineStr">
        <is>
          <t>9A/9</t>
        </is>
      </c>
      <c r="C37" t="n">
        <v>9</v>
      </c>
      <c r="D37" t="inlineStr">
        <is>
          <t>Sáng</t>
        </is>
      </c>
      <c r="E37" t="inlineStr">
        <is>
          <t>{"curricular":27,"expected":30,"source_row":37,"special":3,"status":"VERIFIED"}</t>
        </is>
      </c>
    </row>
    <row r="38">
      <c r="A38" s="5" t="inlineStr">
        <is>
          <t>C09A10</t>
        </is>
      </c>
      <c r="B38" s="5" t="inlineStr">
        <is>
          <t>9A/10</t>
        </is>
      </c>
      <c r="C38" s="5" t="n">
        <v>9</v>
      </c>
      <c r="D38" s="5" t="inlineStr">
        <is>
          <t>Sáng</t>
        </is>
      </c>
      <c r="E38" s="5" t="inlineStr">
        <is>
          <t>{"curricular":27,"expected":30,"source_row":38,"special":3,"status":"VERIFIED"}</t>
        </is>
      </c>
    </row>
  </sheetData>
  <autoFilter ref="A1:E38"/>
  <dataValidations count="2">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0" showErrorMessage="1" allowBlank="1" error="Nhập số nguyên 6..9" type="whole" errorStyle="stop" operator="between">
      <formula1>6</formula1>
      <formula2>9</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0D9488"/>
    <outlinePr summaryBelow="1" summaryRight="1"/>
    <pageSetUpPr/>
  </sheetPr>
  <dimension ref="A1:E65"/>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6" t="inlineStr">
        <is>
          <t>Mã giáo viên</t>
        </is>
      </c>
      <c r="B1" s="6" t="inlineStr">
        <is>
          <t>Nhãn giáo viên</t>
        </is>
      </c>
      <c r="C1" s="6" t="inlineStr">
        <is>
          <t>Họ tên xác minh</t>
        </is>
      </c>
      <c r="D1" s="6" t="inlineStr">
        <is>
          <t>Trạng thái</t>
        </is>
      </c>
      <c r="E1" s="6" t="inlineStr">
        <is>
          <t>Thông tin bổ sung JSON</t>
        </is>
      </c>
    </row>
    <row r="2">
      <c r="A2" s="5" t="inlineStr">
        <is>
          <t>GV001</t>
        </is>
      </c>
      <c r="B2" s="5" t="inlineStr">
        <is>
          <t>Cô Quyên</t>
        </is>
      </c>
      <c r="C2" s="5" t="inlineStr"/>
      <c r="D2" s="5" t="inlineStr">
        <is>
          <t>REVIEW</t>
        </is>
      </c>
      <c r="E2" s="5" t="inlineStr">
        <is>
          <t>{"aliases":"Cô Quyên","curricular":15,"source_row":2,"special":1}</t>
        </is>
      </c>
    </row>
    <row r="3">
      <c r="A3" t="inlineStr">
        <is>
          <t>GV002</t>
        </is>
      </c>
      <c r="B3" t="inlineStr">
        <is>
          <t>Cô P Dung</t>
        </is>
      </c>
      <c r="C3" t="inlineStr"/>
      <c r="D3" t="inlineStr">
        <is>
          <t>REVIEW</t>
        </is>
      </c>
      <c r="E3" t="inlineStr">
        <is>
          <t>{"aliases":"Cô P Dung; P Dung","curricular":9,"source_row":3,"special":5}</t>
        </is>
      </c>
    </row>
    <row r="4">
      <c r="A4" s="5" t="inlineStr">
        <is>
          <t>GV003</t>
        </is>
      </c>
      <c r="B4" s="5" t="inlineStr">
        <is>
          <t>Cô Dương</t>
        </is>
      </c>
      <c r="C4" s="5" t="inlineStr"/>
      <c r="D4" s="5" t="inlineStr">
        <is>
          <t>REVIEW</t>
        </is>
      </c>
      <c r="E4" s="5" t="inlineStr">
        <is>
          <t>{"aliases":"Cô Dương","curricular":15,"source_row":4,"special":3}</t>
        </is>
      </c>
    </row>
    <row r="5">
      <c r="A5" t="inlineStr">
        <is>
          <t>GV004</t>
        </is>
      </c>
      <c r="B5" t="inlineStr">
        <is>
          <t>Cô V Anh</t>
        </is>
      </c>
      <c r="C5" t="inlineStr"/>
      <c r="D5" t="inlineStr">
        <is>
          <t>REVIEW</t>
        </is>
      </c>
      <c r="E5" t="inlineStr">
        <is>
          <t>{"aliases":"Cô V Anh","curricular":18,"source_row":5,"special":1}</t>
        </is>
      </c>
    </row>
    <row r="6">
      <c r="A6" s="5" t="inlineStr">
        <is>
          <t>GV005</t>
        </is>
      </c>
      <c r="B6" s="5" t="inlineStr">
        <is>
          <t>Cô Phúc</t>
        </is>
      </c>
      <c r="C6" s="5" t="inlineStr"/>
      <c r="D6" s="5" t="inlineStr">
        <is>
          <t>REVIEW</t>
        </is>
      </c>
      <c r="E6" s="5" t="inlineStr">
        <is>
          <t>{"aliases":"Cô Phúc","curricular":15,"source_row":6,"special":1}</t>
        </is>
      </c>
    </row>
    <row r="7">
      <c r="A7" t="inlineStr">
        <is>
          <t>GV006</t>
        </is>
      </c>
      <c r="B7" t="inlineStr">
        <is>
          <t>C.N.Nhung</t>
        </is>
      </c>
      <c r="C7" t="inlineStr"/>
      <c r="D7" t="inlineStr">
        <is>
          <t>REVIEW</t>
        </is>
      </c>
      <c r="E7" t="inlineStr">
        <is>
          <t>{"aliases":"C.N.Nhung","curricular":16,"source_row":7,"special":1}</t>
        </is>
      </c>
    </row>
    <row r="8">
      <c r="A8" s="5" t="inlineStr">
        <is>
          <t>GV007</t>
        </is>
      </c>
      <c r="B8" s="5" t="inlineStr">
        <is>
          <t>Cô Như</t>
        </is>
      </c>
      <c r="C8" s="5" t="inlineStr"/>
      <c r="D8" s="5" t="inlineStr">
        <is>
          <t>REVIEW</t>
        </is>
      </c>
      <c r="E8" s="5" t="inlineStr">
        <is>
          <t>{"aliases":"Cô Như","curricular":16,"source_row":8,"special":3}</t>
        </is>
      </c>
    </row>
    <row r="9">
      <c r="A9" t="inlineStr">
        <is>
          <t>GV008</t>
        </is>
      </c>
      <c r="B9" t="inlineStr">
        <is>
          <t>Cô Nga</t>
        </is>
      </c>
      <c r="C9" t="inlineStr"/>
      <c r="D9" t="inlineStr">
        <is>
          <t>REVIEW</t>
        </is>
      </c>
      <c r="E9" t="inlineStr">
        <is>
          <t>{"aliases":"Cô Nga","curricular":13,"source_row":9,"special":1}</t>
        </is>
      </c>
    </row>
    <row r="10">
      <c r="A10" s="5" t="inlineStr">
        <is>
          <t>GV009</t>
        </is>
      </c>
      <c r="B10" s="5" t="inlineStr">
        <is>
          <t>Cô Thúy</t>
        </is>
      </c>
      <c r="C10" s="5" t="inlineStr"/>
      <c r="D10" s="5" t="inlineStr">
        <is>
          <t>REVIEW</t>
        </is>
      </c>
      <c r="E10" s="5" t="inlineStr">
        <is>
          <t>{"aliases":"Cô Thúy","curricular":15,"source_row":10,"special":1}</t>
        </is>
      </c>
    </row>
    <row r="11">
      <c r="A11" t="inlineStr">
        <is>
          <t>GV010</t>
        </is>
      </c>
      <c r="B11" t="inlineStr">
        <is>
          <t>T. Việt</t>
        </is>
      </c>
      <c r="C11" t="inlineStr"/>
      <c r="D11" t="inlineStr">
        <is>
          <t>REVIEW</t>
        </is>
      </c>
      <c r="E11" t="inlineStr">
        <is>
          <t>{"aliases":"T. Việt","curricular":22,"source_row":11,"special":0}</t>
        </is>
      </c>
    </row>
    <row r="12">
      <c r="A12" s="5" t="inlineStr">
        <is>
          <t>GV011</t>
        </is>
      </c>
      <c r="B12" s="5" t="inlineStr">
        <is>
          <t>Cô Đ Mai</t>
        </is>
      </c>
      <c r="C12" s="5" t="inlineStr"/>
      <c r="D12" s="5" t="inlineStr">
        <is>
          <t>REVIEW</t>
        </is>
      </c>
      <c r="E12" s="5" t="inlineStr">
        <is>
          <t>{"aliases":"Cô Đ Mai","curricular":17,"source_row":12,"special":0}</t>
        </is>
      </c>
    </row>
    <row r="13">
      <c r="A13" t="inlineStr">
        <is>
          <t>GV012</t>
        </is>
      </c>
      <c r="B13" t="inlineStr">
        <is>
          <t>Cô Thom</t>
        </is>
      </c>
      <c r="C13" t="inlineStr"/>
      <c r="D13" t="inlineStr">
        <is>
          <t>REVIEW</t>
        </is>
      </c>
      <c r="E13" t="inlineStr">
        <is>
          <t>{"aliases":"Cô Thom","curricular":20,"source_row":13,"special":0}</t>
        </is>
      </c>
    </row>
    <row r="14">
      <c r="A14" s="5" t="inlineStr">
        <is>
          <t>GV013</t>
        </is>
      </c>
      <c r="B14" s="5" t="inlineStr">
        <is>
          <t>Thầy Vũ</t>
        </is>
      </c>
      <c r="C14" s="5" t="inlineStr"/>
      <c r="D14" s="5" t="inlineStr">
        <is>
          <t>REVIEW</t>
        </is>
      </c>
      <c r="E14" s="5" t="inlineStr">
        <is>
          <t>{"aliases":"Thầy Vũ","curricular":19,"source_row":14,"special":0}</t>
        </is>
      </c>
    </row>
    <row r="15">
      <c r="A15" t="inlineStr">
        <is>
          <t>GV014</t>
        </is>
      </c>
      <c r="B15" t="inlineStr">
        <is>
          <t>Cô K Anh</t>
        </is>
      </c>
      <c r="C15" t="inlineStr"/>
      <c r="D15" t="inlineStr">
        <is>
          <t>REVIEW</t>
        </is>
      </c>
      <c r="E15" t="inlineStr">
        <is>
          <t>{"aliases":"Cô K Anh","curricular":12,"source_row":15,"special":3}</t>
        </is>
      </c>
    </row>
    <row r="16">
      <c r="A16" s="5" t="inlineStr">
        <is>
          <t>GV015</t>
        </is>
      </c>
      <c r="B16" s="5" t="inlineStr">
        <is>
          <t>Thầy Độ</t>
        </is>
      </c>
      <c r="C16" s="5" t="inlineStr"/>
      <c r="D16" s="5" t="inlineStr">
        <is>
          <t>REVIEW</t>
        </is>
      </c>
      <c r="E16" s="5" t="inlineStr">
        <is>
          <t>{"aliases":"Thầy Độ","curricular":40,"source_row":16,"special":3}</t>
        </is>
      </c>
    </row>
    <row r="17">
      <c r="A17" t="inlineStr">
        <is>
          <t>GV016</t>
        </is>
      </c>
      <c r="B17" t="inlineStr">
        <is>
          <t>Cô Ngọc</t>
        </is>
      </c>
      <c r="C17" t="inlineStr"/>
      <c r="D17" t="inlineStr">
        <is>
          <t>REVIEW</t>
        </is>
      </c>
      <c r="E17" t="inlineStr">
        <is>
          <t>{"aliases":"Cô Ngọc","curricular":16,"source_row":17,"special":0}</t>
        </is>
      </c>
    </row>
    <row r="18">
      <c r="A18" s="5" t="inlineStr">
        <is>
          <t>GV017</t>
        </is>
      </c>
      <c r="B18" s="5" t="inlineStr">
        <is>
          <t>Cô Nhung</t>
        </is>
      </c>
      <c r="C18" s="5" t="inlineStr"/>
      <c r="D18" s="5" t="inlineStr">
        <is>
          <t>REVIEW</t>
        </is>
      </c>
      <c r="E18" s="5" t="inlineStr">
        <is>
          <t>{"aliases":"Cô Nhung","curricular":15,"source_row":18,"special":1}</t>
        </is>
      </c>
    </row>
    <row r="19">
      <c r="A19" t="inlineStr">
        <is>
          <t>GV018</t>
        </is>
      </c>
      <c r="B19" t="inlineStr">
        <is>
          <t>Cô H Yến</t>
        </is>
      </c>
      <c r="C19" t="inlineStr"/>
      <c r="D19" t="inlineStr">
        <is>
          <t>REVIEW</t>
        </is>
      </c>
      <c r="E19" t="inlineStr">
        <is>
          <t>{"aliases":"Cô H Yến","curricular":12,"source_row":19,"special":4}</t>
        </is>
      </c>
    </row>
    <row r="20">
      <c r="A20" s="5" t="inlineStr">
        <is>
          <t>GV019</t>
        </is>
      </c>
      <c r="B20" s="5" t="inlineStr">
        <is>
          <t>Cô N Linh</t>
        </is>
      </c>
      <c r="C20" s="5" t="inlineStr"/>
      <c r="D20" s="5" t="inlineStr">
        <is>
          <t>REVIEW</t>
        </is>
      </c>
      <c r="E20" s="5" t="inlineStr">
        <is>
          <t>{"aliases":"Cô N Linh","curricular":15,"source_row":20,"special":1}</t>
        </is>
      </c>
    </row>
    <row r="21">
      <c r="A21" t="inlineStr">
        <is>
          <t>GV020</t>
        </is>
      </c>
      <c r="B21" t="inlineStr">
        <is>
          <t>Cô Hưng</t>
        </is>
      </c>
      <c r="C21" t="inlineStr"/>
      <c r="D21" t="inlineStr">
        <is>
          <t>REVIEW</t>
        </is>
      </c>
      <c r="E21" t="inlineStr">
        <is>
          <t>{"aliases":"Cô Hưng","curricular":14,"source_row":21,"special":1}</t>
        </is>
      </c>
    </row>
    <row r="22">
      <c r="A22" s="5" t="inlineStr">
        <is>
          <t>GV021</t>
        </is>
      </c>
      <c r="B22" s="5" t="inlineStr">
        <is>
          <t>Cô Dung</t>
        </is>
      </c>
      <c r="C22" s="5" t="inlineStr"/>
      <c r="D22" s="5" t="inlineStr">
        <is>
          <t>REVIEW</t>
        </is>
      </c>
      <c r="E22" s="5" t="inlineStr">
        <is>
          <t>{"aliases":"Cô Dung","curricular":16,"source_row":22,"special":1}</t>
        </is>
      </c>
    </row>
    <row r="23">
      <c r="A23" t="inlineStr">
        <is>
          <t>GV022</t>
        </is>
      </c>
      <c r="B23" t="inlineStr">
        <is>
          <t>Thầy Thư</t>
        </is>
      </c>
      <c r="C23" t="inlineStr"/>
      <c r="D23" t="inlineStr">
        <is>
          <t>REVIEW</t>
        </is>
      </c>
      <c r="E23" t="inlineStr">
        <is>
          <t>{"aliases":"Thầy Thư","curricular":9,"source_row":23,"special":4}</t>
        </is>
      </c>
    </row>
    <row r="24">
      <c r="A24" s="5" t="inlineStr">
        <is>
          <t>GV023</t>
        </is>
      </c>
      <c r="B24" s="5" t="inlineStr">
        <is>
          <t>Cô Quất</t>
        </is>
      </c>
      <c r="C24" s="5" t="inlineStr"/>
      <c r="D24" s="5" t="inlineStr">
        <is>
          <t>REVIEW</t>
        </is>
      </c>
      <c r="E24" s="5" t="inlineStr">
        <is>
          <t>{"aliases":"Cô Quất","curricular":18,"source_row":24,"special":0}</t>
        </is>
      </c>
    </row>
    <row r="25">
      <c r="A25" t="inlineStr">
        <is>
          <t>GV024</t>
        </is>
      </c>
      <c r="B25" t="inlineStr">
        <is>
          <t>Cô KPhương</t>
        </is>
      </c>
      <c r="C25" t="inlineStr"/>
      <c r="D25" t="inlineStr">
        <is>
          <t>REVIEW</t>
        </is>
      </c>
      <c r="E25" t="inlineStr">
        <is>
          <t>{"aliases":"Cô KPhương","curricular":20,"source_row":25,"special":0}</t>
        </is>
      </c>
    </row>
    <row r="26">
      <c r="A26" s="5" t="inlineStr">
        <is>
          <t>GV025</t>
        </is>
      </c>
      <c r="B26" s="5" t="inlineStr">
        <is>
          <t>Cô G Thủy</t>
        </is>
      </c>
      <c r="C26" s="5" t="inlineStr"/>
      <c r="D26" s="5" t="inlineStr">
        <is>
          <t>REVIEW</t>
        </is>
      </c>
      <c r="E26" s="5" t="inlineStr">
        <is>
          <t>{"aliases":"Cô G Thủy","curricular":12,"source_row":26,"special":3}</t>
        </is>
      </c>
    </row>
    <row r="27">
      <c r="A27" t="inlineStr">
        <is>
          <t>GV026</t>
        </is>
      </c>
      <c r="B27" t="inlineStr">
        <is>
          <t>Cô Ngân</t>
        </is>
      </c>
      <c r="C27" t="inlineStr"/>
      <c r="D27" t="inlineStr">
        <is>
          <t>REVIEW</t>
        </is>
      </c>
      <c r="E27" t="inlineStr">
        <is>
          <t>{"aliases":"Cô Ngân","curricular":10,"source_row":27,"special":8}</t>
        </is>
      </c>
    </row>
    <row r="28">
      <c r="A28" s="5" t="inlineStr">
        <is>
          <t>GV027</t>
        </is>
      </c>
      <c r="B28" s="5" t="inlineStr">
        <is>
          <t>Cô KNgân</t>
        </is>
      </c>
      <c r="C28" s="5" t="inlineStr"/>
      <c r="D28" s="5" t="inlineStr">
        <is>
          <t>REVIEW</t>
        </is>
      </c>
      <c r="E28" s="5" t="inlineStr">
        <is>
          <t>{"aliases":"Cô KNgân","curricular":16,"source_row":28,"special":1}</t>
        </is>
      </c>
    </row>
    <row r="29">
      <c r="A29" t="inlineStr">
        <is>
          <t>GV028</t>
        </is>
      </c>
      <c r="B29" t="inlineStr">
        <is>
          <t>Thầy Tập</t>
        </is>
      </c>
      <c r="C29" t="inlineStr"/>
      <c r="D29" t="inlineStr">
        <is>
          <t>REVIEW</t>
        </is>
      </c>
      <c r="E29" t="inlineStr">
        <is>
          <t>{"aliases":"Thầy Tập","curricular":9,"source_row":29,"special":5}</t>
        </is>
      </c>
    </row>
    <row r="30">
      <c r="A30" s="5" t="inlineStr">
        <is>
          <t>GV029</t>
        </is>
      </c>
      <c r="B30" s="5" t="inlineStr">
        <is>
          <t>Cô T Thủy</t>
        </is>
      </c>
      <c r="C30" s="5" t="inlineStr"/>
      <c r="D30" s="5" t="inlineStr">
        <is>
          <t>REVIEW</t>
        </is>
      </c>
      <c r="E30" s="5" t="inlineStr">
        <is>
          <t>{"aliases":"Cô T Thủy","curricular":15,"source_row":30,"special":1}</t>
        </is>
      </c>
    </row>
    <row r="31">
      <c r="A31" t="inlineStr">
        <is>
          <t>GV030</t>
        </is>
      </c>
      <c r="B31" t="inlineStr">
        <is>
          <t>Thầy Học</t>
        </is>
      </c>
      <c r="C31" t="inlineStr"/>
      <c r="D31" t="inlineStr">
        <is>
          <t>REVIEW</t>
        </is>
      </c>
      <c r="E31" t="inlineStr">
        <is>
          <t>{"aliases":"Thầy Học","curricular":18,"source_row":31,"special":1}</t>
        </is>
      </c>
    </row>
    <row r="32">
      <c r="A32" s="5" t="inlineStr">
        <is>
          <t>GV031</t>
        </is>
      </c>
      <c r="B32" s="5" t="inlineStr">
        <is>
          <t>Cô Na</t>
        </is>
      </c>
      <c r="C32" s="5" t="inlineStr"/>
      <c r="D32" s="5" t="inlineStr">
        <is>
          <t>REVIEW</t>
        </is>
      </c>
      <c r="E32" s="5" t="inlineStr">
        <is>
          <t>{"aliases":"Cô Na","curricular":12,"source_row":32,"special":3}</t>
        </is>
      </c>
    </row>
    <row r="33">
      <c r="A33" t="inlineStr">
        <is>
          <t>GV032</t>
        </is>
      </c>
      <c r="B33" t="inlineStr">
        <is>
          <t>Cô Lợi</t>
        </is>
      </c>
      <c r="C33" t="inlineStr"/>
      <c r="D33" t="inlineStr">
        <is>
          <t>REVIEW</t>
        </is>
      </c>
      <c r="E33" t="inlineStr">
        <is>
          <t>{"aliases":"Cô Lợi","curricular":20,"source_row":33,"special":1}</t>
        </is>
      </c>
    </row>
    <row r="34">
      <c r="A34" s="5" t="inlineStr">
        <is>
          <t>GV033</t>
        </is>
      </c>
      <c r="B34" s="5" t="inlineStr">
        <is>
          <t>T. Thắng</t>
        </is>
      </c>
      <c r="C34" s="5" t="inlineStr"/>
      <c r="D34" s="5" t="inlineStr">
        <is>
          <t>REVIEW</t>
        </is>
      </c>
      <c r="E34" s="5" t="inlineStr">
        <is>
          <t>{"aliases":"T. Thắng","curricular":24,"source_row":34,"special":0}</t>
        </is>
      </c>
    </row>
    <row r="35">
      <c r="A35" t="inlineStr">
        <is>
          <t>GV034</t>
        </is>
      </c>
      <c r="B35" t="inlineStr">
        <is>
          <t>Cô Thư</t>
        </is>
      </c>
      <c r="C35" t="inlineStr"/>
      <c r="D35" t="inlineStr">
        <is>
          <t>REVIEW</t>
        </is>
      </c>
      <c r="E35" t="inlineStr">
        <is>
          <t>{"aliases":"Cô Thư","curricular":16,"source_row":35,"special":1}</t>
        </is>
      </c>
    </row>
    <row r="36">
      <c r="A36" s="5" t="inlineStr">
        <is>
          <t>GV035</t>
        </is>
      </c>
      <c r="B36" s="5" t="inlineStr">
        <is>
          <t>Cô V Hằng</t>
        </is>
      </c>
      <c r="C36" s="5" t="inlineStr"/>
      <c r="D36" s="5" t="inlineStr">
        <is>
          <t>REVIEW</t>
        </is>
      </c>
      <c r="E36" s="5" t="inlineStr">
        <is>
          <t>{"aliases":"Cô V Hằng","curricular":13,"source_row":36,"special":0}</t>
        </is>
      </c>
    </row>
    <row r="37">
      <c r="A37" t="inlineStr">
        <is>
          <t>GV036</t>
        </is>
      </c>
      <c r="B37" t="inlineStr">
        <is>
          <t>Cô H Hồng</t>
        </is>
      </c>
      <c r="C37" t="inlineStr"/>
      <c r="D37" t="inlineStr">
        <is>
          <t>REVIEW</t>
        </is>
      </c>
      <c r="E37" t="inlineStr">
        <is>
          <t>{"aliases":"Cô H Hồng","curricular":15,"source_row":37,"special":1}</t>
        </is>
      </c>
    </row>
    <row r="38">
      <c r="A38" s="5" t="inlineStr">
        <is>
          <t>GV037</t>
        </is>
      </c>
      <c r="B38" s="5" t="inlineStr">
        <is>
          <t>T. Phát</t>
        </is>
      </c>
      <c r="C38" s="5" t="inlineStr"/>
      <c r="D38" s="5" t="inlineStr">
        <is>
          <t>REVIEW</t>
        </is>
      </c>
      <c r="E38" s="5" t="inlineStr">
        <is>
          <t>{"aliases":"T. Phát","curricular":2,"source_row":38,"special":0}</t>
        </is>
      </c>
    </row>
    <row r="39">
      <c r="A39" t="inlineStr">
        <is>
          <t>GV038</t>
        </is>
      </c>
      <c r="B39" t="inlineStr">
        <is>
          <t>T. Long</t>
        </is>
      </c>
      <c r="C39" t="inlineStr"/>
      <c r="D39" t="inlineStr">
        <is>
          <t>REVIEW</t>
        </is>
      </c>
      <c r="E39" t="inlineStr">
        <is>
          <t>{"aliases":"T. Long","curricular":6,"source_row":39,"special":8}</t>
        </is>
      </c>
    </row>
    <row r="40">
      <c r="A40" s="5" t="inlineStr">
        <is>
          <t>GV039</t>
        </is>
      </c>
      <c r="B40" s="5" t="inlineStr">
        <is>
          <t>T. Thông</t>
        </is>
      </c>
      <c r="C40" s="5" t="inlineStr"/>
      <c r="D40" s="5" t="inlineStr">
        <is>
          <t>REVIEW</t>
        </is>
      </c>
      <c r="E40" s="5" t="inlineStr">
        <is>
          <t>{"aliases":"T. Thông","curricular":16,"source_row":40,"special":1}</t>
        </is>
      </c>
    </row>
    <row r="41">
      <c r="A41" t="inlineStr">
        <is>
          <t>GV040</t>
        </is>
      </c>
      <c r="B41" t="inlineStr">
        <is>
          <t>T. Tính</t>
        </is>
      </c>
      <c r="C41" t="inlineStr"/>
      <c r="D41" t="inlineStr">
        <is>
          <t>REVIEW</t>
        </is>
      </c>
      <c r="E41" t="inlineStr">
        <is>
          <t>{"aliases":"T. Tính","curricular":21,"source_row":41,"special":0}</t>
        </is>
      </c>
    </row>
    <row r="42">
      <c r="A42" s="5" t="inlineStr">
        <is>
          <t>GV041</t>
        </is>
      </c>
      <c r="B42" s="5" t="inlineStr">
        <is>
          <t>T. Đài</t>
        </is>
      </c>
      <c r="C42" s="5" t="inlineStr"/>
      <c r="D42" s="5" t="inlineStr">
        <is>
          <t>REVIEW</t>
        </is>
      </c>
      <c r="E42" s="5" t="inlineStr">
        <is>
          <t>{"aliases":"T. Đài","curricular":14,"source_row":42,"special":0}</t>
        </is>
      </c>
    </row>
    <row r="43">
      <c r="A43" t="inlineStr">
        <is>
          <t>GV042</t>
        </is>
      </c>
      <c r="B43" t="inlineStr">
        <is>
          <t>Cô PLiễu</t>
        </is>
      </c>
      <c r="C43" t="inlineStr"/>
      <c r="D43" t="inlineStr">
        <is>
          <t>REVIEW</t>
        </is>
      </c>
      <c r="E43" t="inlineStr">
        <is>
          <t>{"aliases":"Cô PLiễu","curricular":8,"source_row":43,"special":7}</t>
        </is>
      </c>
    </row>
    <row r="44">
      <c r="A44" s="5" t="inlineStr">
        <is>
          <t>GV043</t>
        </is>
      </c>
      <c r="B44" s="5" t="inlineStr">
        <is>
          <t>Cô Thắng</t>
        </is>
      </c>
      <c r="C44" s="5" t="inlineStr"/>
      <c r="D44" s="5" t="inlineStr">
        <is>
          <t>REVIEW</t>
        </is>
      </c>
      <c r="E44" s="5" t="inlineStr">
        <is>
          <t>{"aliases":"Cô Thắng","curricular":15,"source_row":44,"special":1}</t>
        </is>
      </c>
    </row>
    <row r="45">
      <c r="A45" t="inlineStr">
        <is>
          <t>GV044</t>
        </is>
      </c>
      <c r="B45" t="inlineStr">
        <is>
          <t>Cô BThủy</t>
        </is>
      </c>
      <c r="C45" t="inlineStr"/>
      <c r="D45" t="inlineStr">
        <is>
          <t>REVIEW</t>
        </is>
      </c>
      <c r="E45" t="inlineStr">
        <is>
          <t>{"aliases":"Cô BThủy","curricular":15,"source_row":45,"special":3}</t>
        </is>
      </c>
    </row>
    <row r="46">
      <c r="A46" s="5" t="inlineStr">
        <is>
          <t>GV045</t>
        </is>
      </c>
      <c r="B46" s="5" t="inlineStr">
        <is>
          <t>Cô Nguyệt</t>
        </is>
      </c>
      <c r="C46" s="5" t="inlineStr"/>
      <c r="D46" s="5" t="inlineStr">
        <is>
          <t>REVIEW</t>
        </is>
      </c>
      <c r="E46" s="5" t="inlineStr">
        <is>
          <t>{"aliases":"Cô Nguyệt","curricular":12,"source_row":46,"special":3}</t>
        </is>
      </c>
    </row>
    <row r="47">
      <c r="A47" t="inlineStr">
        <is>
          <t>GV046</t>
        </is>
      </c>
      <c r="B47" t="inlineStr">
        <is>
          <t>Cô NThủy</t>
        </is>
      </c>
      <c r="C47" t="inlineStr"/>
      <c r="D47" t="inlineStr">
        <is>
          <t>REVIEW</t>
        </is>
      </c>
      <c r="E47" t="inlineStr">
        <is>
          <t>{"aliases":"Cô NThủy","curricular":8,"source_row":47,"special":7}</t>
        </is>
      </c>
    </row>
    <row r="48">
      <c r="A48" s="5" t="inlineStr">
        <is>
          <t>GV047</t>
        </is>
      </c>
      <c r="B48" s="5" t="inlineStr">
        <is>
          <t>Cô Cường</t>
        </is>
      </c>
      <c r="C48" s="5" t="inlineStr"/>
      <c r="D48" s="5" t="inlineStr">
        <is>
          <t>REVIEW</t>
        </is>
      </c>
      <c r="E48" s="5" t="inlineStr">
        <is>
          <t>{"aliases":"Cô Cường","curricular":20,"source_row":48,"special":1}</t>
        </is>
      </c>
    </row>
    <row r="49">
      <c r="A49" t="inlineStr">
        <is>
          <t>GV048</t>
        </is>
      </c>
      <c r="B49" t="inlineStr">
        <is>
          <t>Thầy Tài</t>
        </is>
      </c>
      <c r="C49" t="inlineStr"/>
      <c r="D49" t="inlineStr">
        <is>
          <t>REVIEW</t>
        </is>
      </c>
      <c r="E49" t="inlineStr">
        <is>
          <t>{"aliases":"Thầy Tài","curricular":20,"source_row":49,"special":0}</t>
        </is>
      </c>
    </row>
    <row r="50">
      <c r="A50" s="5" t="inlineStr">
        <is>
          <t>GV049</t>
        </is>
      </c>
      <c r="B50" s="5" t="inlineStr">
        <is>
          <t>Cô Hạnh</t>
        </is>
      </c>
      <c r="C50" s="5" t="inlineStr"/>
      <c r="D50" s="5" t="inlineStr">
        <is>
          <t>REVIEW</t>
        </is>
      </c>
      <c r="E50" s="5" t="inlineStr">
        <is>
          <t>{"aliases":"Cô Hạnh","curricular":17,"source_row":50,"special":0}</t>
        </is>
      </c>
    </row>
    <row r="51">
      <c r="A51" t="inlineStr">
        <is>
          <t>GV050</t>
        </is>
      </c>
      <c r="B51" t="inlineStr">
        <is>
          <t>Cô Huế</t>
        </is>
      </c>
      <c r="C51" t="inlineStr"/>
      <c r="D51" t="inlineStr">
        <is>
          <t>REVIEW</t>
        </is>
      </c>
      <c r="E51" t="inlineStr">
        <is>
          <t>{"aliases":"Cô Huế","curricular":17,"source_row":51,"special":0}</t>
        </is>
      </c>
    </row>
    <row r="52">
      <c r="A52" s="5" t="inlineStr">
        <is>
          <t>GV051</t>
        </is>
      </c>
      <c r="B52" s="5" t="inlineStr">
        <is>
          <t>T. Trực</t>
        </is>
      </c>
      <c r="C52" s="5" t="inlineStr"/>
      <c r="D52" s="5" t="inlineStr">
        <is>
          <t>REVIEW</t>
        </is>
      </c>
      <c r="E52" s="5" t="inlineStr">
        <is>
          <t>{"aliases":"T. Trực","curricular":19,"source_row":52,"special":0}</t>
        </is>
      </c>
    </row>
    <row r="53">
      <c r="A53" t="inlineStr">
        <is>
          <t>GV052</t>
        </is>
      </c>
      <c r="B53" t="inlineStr">
        <is>
          <t>Cô Linh</t>
        </is>
      </c>
      <c r="C53" t="inlineStr"/>
      <c r="D53" t="inlineStr">
        <is>
          <t>REVIEW</t>
        </is>
      </c>
      <c r="E53" t="inlineStr">
        <is>
          <t>{"aliases":"Cô Linh","curricular":12,"source_row":53,"special":2}</t>
        </is>
      </c>
    </row>
    <row r="54">
      <c r="A54" s="5" t="inlineStr">
        <is>
          <t>GV053</t>
        </is>
      </c>
      <c r="B54" s="5" t="inlineStr">
        <is>
          <t>Thầy Cảnh</t>
        </is>
      </c>
      <c r="C54" s="5" t="inlineStr"/>
      <c r="D54" s="5" t="inlineStr">
        <is>
          <t>REVIEW</t>
        </is>
      </c>
      <c r="E54" s="5" t="inlineStr">
        <is>
          <t>{"aliases":"Thầy Cảnh","curricular":12,"source_row":54,"special":1}</t>
        </is>
      </c>
    </row>
    <row r="55">
      <c r="A55" t="inlineStr">
        <is>
          <t>GV054</t>
        </is>
      </c>
      <c r="B55" t="inlineStr">
        <is>
          <t>Cô Liễu</t>
        </is>
      </c>
      <c r="C55" t="inlineStr"/>
      <c r="D55" t="inlineStr">
        <is>
          <t>REVIEW</t>
        </is>
      </c>
      <c r="E55" t="inlineStr">
        <is>
          <t>{"aliases":"Cô Liễu","curricular":10,"source_row":55,"special":3}</t>
        </is>
      </c>
    </row>
    <row r="56">
      <c r="A56" s="5" t="inlineStr">
        <is>
          <t>GV055</t>
        </is>
      </c>
      <c r="B56" s="5" t="inlineStr">
        <is>
          <t>Cô Thoan</t>
        </is>
      </c>
      <c r="C56" s="5" t="inlineStr"/>
      <c r="D56" s="5" t="inlineStr">
        <is>
          <t>REVIEW</t>
        </is>
      </c>
      <c r="E56" s="5" t="inlineStr">
        <is>
          <t>{"aliases":"Cô Thoan","curricular":14,"source_row":56,"special":0}</t>
        </is>
      </c>
    </row>
    <row r="57">
      <c r="A57" t="inlineStr">
        <is>
          <t>GV056</t>
        </is>
      </c>
      <c r="B57" t="inlineStr">
        <is>
          <t>T.T Tính</t>
        </is>
      </c>
      <c r="C57" t="inlineStr"/>
      <c r="D57" t="inlineStr">
        <is>
          <t>REVIEW</t>
        </is>
      </c>
      <c r="E57" t="inlineStr">
        <is>
          <t>{"aliases":"T.T Tính","curricular":20,"source_row":57,"special":0}</t>
        </is>
      </c>
    </row>
    <row r="58">
      <c r="A58" s="5" t="inlineStr">
        <is>
          <t>GV057</t>
        </is>
      </c>
      <c r="B58" s="5" t="inlineStr">
        <is>
          <t>Cô T Hồng</t>
        </is>
      </c>
      <c r="C58" s="5" t="inlineStr"/>
      <c r="D58" s="5" t="inlineStr">
        <is>
          <t>REVIEW</t>
        </is>
      </c>
      <c r="E58" s="5" t="inlineStr">
        <is>
          <t>{"aliases":"Cô T Hồng","curricular":16,"source_row":58,"special":0}</t>
        </is>
      </c>
    </row>
    <row r="59">
      <c r="A59" t="inlineStr">
        <is>
          <t>GV058</t>
        </is>
      </c>
      <c r="B59" t="inlineStr">
        <is>
          <t>Cô N Yến</t>
        </is>
      </c>
      <c r="C59" t="inlineStr"/>
      <c r="D59" t="inlineStr">
        <is>
          <t>REVIEW</t>
        </is>
      </c>
      <c r="E59" t="inlineStr">
        <is>
          <t>{"aliases":"Cô N Yến","curricular":12,"source_row":59,"special":1}</t>
        </is>
      </c>
    </row>
    <row r="60">
      <c r="A60" s="5" t="inlineStr">
        <is>
          <t>GV059</t>
        </is>
      </c>
      <c r="B60" s="5" t="inlineStr">
        <is>
          <t>Cô Phượng</t>
        </is>
      </c>
      <c r="C60" s="5" t="inlineStr"/>
      <c r="D60" s="5" t="inlineStr">
        <is>
          <t>REVIEW</t>
        </is>
      </c>
      <c r="E60" s="5" t="inlineStr">
        <is>
          <t>{"aliases":"Cô Phượng","curricular":12,"source_row":60,"special":2}</t>
        </is>
      </c>
    </row>
    <row r="61">
      <c r="A61" t="inlineStr">
        <is>
          <t>GV060</t>
        </is>
      </c>
      <c r="B61" t="inlineStr">
        <is>
          <t>T X Thành</t>
        </is>
      </c>
      <c r="C61" t="inlineStr"/>
      <c r="D61" t="inlineStr">
        <is>
          <t>REVIEW</t>
        </is>
      </c>
      <c r="E61" t="inlineStr">
        <is>
          <t>{"aliases":"T X Thành","curricular":12,"source_row":61,"special":3}</t>
        </is>
      </c>
    </row>
    <row r="62">
      <c r="A62" s="5" t="inlineStr">
        <is>
          <t>GV061</t>
        </is>
      </c>
      <c r="B62" s="5" t="inlineStr">
        <is>
          <t>T. Tuyên</t>
        </is>
      </c>
      <c r="C62" s="5" t="inlineStr"/>
      <c r="D62" s="5" t="inlineStr">
        <is>
          <t>REVIEW</t>
        </is>
      </c>
      <c r="E62" s="5" t="inlineStr">
        <is>
          <t>{"aliases":"T. Tuyên","curricular":18,"source_row":62,"special":0}</t>
        </is>
      </c>
    </row>
    <row r="63">
      <c r="A63" t="inlineStr">
        <is>
          <t>GV062</t>
        </is>
      </c>
      <c r="B63" t="inlineStr">
        <is>
          <t>Cô Trân</t>
        </is>
      </c>
      <c r="C63" t="inlineStr"/>
      <c r="D63" t="inlineStr">
        <is>
          <t>REVIEW</t>
        </is>
      </c>
      <c r="E63" t="inlineStr">
        <is>
          <t>{"aliases":"Cô Trân","curricular":15,"source_row":63,"special":4}</t>
        </is>
      </c>
    </row>
    <row r="64">
      <c r="A64" s="5" t="inlineStr">
        <is>
          <t>GV063</t>
        </is>
      </c>
      <c r="B64" s="5" t="inlineStr">
        <is>
          <t>Cô Đ Thủy</t>
        </is>
      </c>
      <c r="C64" s="5" t="inlineStr"/>
      <c r="D64" s="5" t="inlineStr">
        <is>
          <t>REVIEW</t>
        </is>
      </c>
      <c r="E64" s="5" t="inlineStr">
        <is>
          <t>{"aliases":"Cô Đ Thủy","curricular":12,"source_row":64,"special":3}</t>
        </is>
      </c>
    </row>
    <row r="65">
      <c r="A65" t="inlineStr">
        <is>
          <t>GV064</t>
        </is>
      </c>
      <c r="B65" t="inlineStr">
        <is>
          <t>Cô Phương</t>
        </is>
      </c>
      <c r="C65" t="inlineStr"/>
      <c r="D65" t="inlineStr">
        <is>
          <t>REVIEW</t>
        </is>
      </c>
      <c r="E65" t="inlineStr">
        <is>
          <t>{"aliases":"Cô Phương","curricular":20,"source_row":65,"special":1}</t>
        </is>
      </c>
    </row>
  </sheetData>
  <autoFilter ref="A1:E65"/>
  <dataValidations count="1">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"VERIFIED,REVIEW,UNVERIFIED"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7C3AED"/>
    <outlinePr summaryBelow="1" summaryRight="1"/>
    <pageSetUpPr/>
  </sheetPr>
  <dimension ref="A1:E18"/>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7" t="inlineStr">
        <is>
          <t>Mã môn</t>
        </is>
      </c>
      <c r="B1" s="7" t="inlineStr">
        <is>
          <t>Mã môn gốc</t>
        </is>
      </c>
      <c r="C1" s="7" t="inlineStr">
        <is>
          <t>Tên môn</t>
        </is>
      </c>
      <c r="D1" s="7" t="inlineStr">
        <is>
          <t>Phân môn</t>
        </is>
      </c>
      <c r="E1" s="7" t="inlineStr">
        <is>
          <t>Thông tin bổ sung JSON</t>
        </is>
      </c>
    </row>
    <row r="2">
      <c r="A2" s="5" t="inlineStr">
        <is>
          <t>HD02:NONE</t>
        </is>
      </c>
      <c r="B2" s="5" t="inlineStr">
        <is>
          <t>HD02</t>
        </is>
      </c>
      <c r="C2" s="5" t="inlineStr">
        <is>
          <t>Chào cờ / Sinh hoạt chủ nhiệm</t>
        </is>
      </c>
      <c r="D2" s="5" t="inlineStr">
        <is>
          <t>NONE</t>
        </is>
      </c>
      <c r="E2" s="5" t="inlineStr">
        <is>
          <t>{"kind":"HOAT_DONG_DAC_BIET","source_row":2,"status":"VERIFIED","sub_name":""}</t>
        </is>
      </c>
    </row>
    <row r="3">
      <c r="A3" t="inlineStr">
        <is>
          <t>M07:NONE</t>
        </is>
      </c>
      <c r="B3" t="inlineStr">
        <is>
          <t>M07</t>
        </is>
      </c>
      <c r="C3" t="inlineStr">
        <is>
          <t>Công nghệ</t>
        </is>
      </c>
      <c r="D3" t="inlineStr">
        <is>
          <t>NONE</t>
        </is>
      </c>
      <c r="E3" t="inlineStr">
        <is>
          <t>{"kind":"MON_HOC","source_row":3,"status":"VERIFIED","sub_name":""}</t>
        </is>
      </c>
    </row>
    <row r="4">
      <c r="A4" s="5" t="inlineStr">
        <is>
          <t>M09:DIA</t>
        </is>
      </c>
      <c r="B4" s="5" t="inlineStr">
        <is>
          <t>M09</t>
        </is>
      </c>
      <c r="C4" s="5" t="inlineStr">
        <is>
          <t>Lịch sử và Địa lí</t>
        </is>
      </c>
      <c r="D4" s="5" t="inlineStr">
        <is>
          <t>DIA</t>
        </is>
      </c>
      <c r="E4" s="5" t="inlineStr">
        <is>
          <t>{"kind":"MON_HOC","source_row":4,"status":"VERIFIED","sub_name":"Địa lí"}</t>
        </is>
      </c>
    </row>
    <row r="5">
      <c r="A5" t="inlineStr">
        <is>
          <t>M09:SU</t>
        </is>
      </c>
      <c r="B5" t="inlineStr">
        <is>
          <t>M09</t>
        </is>
      </c>
      <c r="C5" t="inlineStr">
        <is>
          <t>Lịch sử và Địa lí</t>
        </is>
      </c>
      <c r="D5" t="inlineStr">
        <is>
          <t>SU</t>
        </is>
      </c>
      <c r="E5" t="inlineStr">
        <is>
          <t>{"kind":"MON_HOC","source_row":5,"status":"VERIFIED","sub_name":"Lịch sử"}</t>
        </is>
      </c>
    </row>
    <row r="6">
      <c r="A6" s="5" t="inlineStr">
        <is>
          <t>M01:NONE</t>
        </is>
      </c>
      <c r="B6" s="5" t="inlineStr">
        <is>
          <t>M01</t>
        </is>
      </c>
      <c r="C6" s="5" t="inlineStr">
        <is>
          <t>Ngữ văn</t>
        </is>
      </c>
      <c r="D6" s="5" t="inlineStr">
        <is>
          <t>NONE</t>
        </is>
      </c>
      <c r="E6" s="5" t="inlineStr">
        <is>
          <t>{"kind":"MON_HOC","source_row":6,"status":"VERIFIED","sub_name":""}</t>
        </is>
      </c>
    </row>
    <row r="7">
      <c r="A7" t="inlineStr">
        <is>
          <t>M02:NONE</t>
        </is>
      </c>
      <c r="B7" t="inlineStr">
        <is>
          <t>M02</t>
        </is>
      </c>
      <c r="C7" t="inlineStr">
        <is>
          <t>Toán</t>
        </is>
      </c>
      <c r="D7" t="inlineStr">
        <is>
          <t>NONE</t>
        </is>
      </c>
      <c r="E7" t="inlineStr">
        <is>
          <t>{"kind":"MON_HOC","source_row":7,"status":"VERIFIED","sub_name":""}</t>
        </is>
      </c>
    </row>
    <row r="8">
      <c r="A8" s="5" t="inlineStr">
        <is>
          <t>M03:NONE</t>
        </is>
      </c>
      <c r="B8" s="5" t="inlineStr">
        <is>
          <t>M03</t>
        </is>
      </c>
      <c r="C8" s="5" t="inlineStr">
        <is>
          <t>Tiếng Anh</t>
        </is>
      </c>
      <c r="D8" s="5" t="inlineStr">
        <is>
          <t>NONE</t>
        </is>
      </c>
      <c r="E8" s="5" t="inlineStr">
        <is>
          <t>{"kind":"MON_HOC","source_row":8,"status":"VERIFIED","sub_name":""}</t>
        </is>
      </c>
    </row>
    <row r="9">
      <c r="A9" t="inlineStr">
        <is>
          <t>M05:NONE</t>
        </is>
      </c>
      <c r="B9" t="inlineStr">
        <is>
          <t>M05</t>
        </is>
      </c>
      <c r="C9" t="inlineStr">
        <is>
          <t>Giáo dục công dân</t>
        </is>
      </c>
      <c r="D9" t="inlineStr">
        <is>
          <t>NONE</t>
        </is>
      </c>
      <c r="E9" t="inlineStr">
        <is>
          <t>{"kind":"MON_HOC","source_row":9,"status":"VERIFIED","sub_name":""}</t>
        </is>
      </c>
    </row>
    <row r="10">
      <c r="A10" s="5" t="inlineStr">
        <is>
          <t>M04:NONE</t>
        </is>
      </c>
      <c r="B10" s="5" t="inlineStr">
        <is>
          <t>M04</t>
        </is>
      </c>
      <c r="C10" s="5" t="inlineStr">
        <is>
          <t>Giáo dục thể chất</t>
        </is>
      </c>
      <c r="D10" s="5" t="inlineStr">
        <is>
          <t>NONE</t>
        </is>
      </c>
      <c r="E10" s="5" t="inlineStr">
        <is>
          <t>{"kind":"MON_HOC","source_row":10,"status":"VERIFIED","sub_name":""}</t>
        </is>
      </c>
    </row>
    <row r="11">
      <c r="A11" t="inlineStr">
        <is>
          <t>M08:L</t>
        </is>
      </c>
      <c r="B11" t="inlineStr">
        <is>
          <t>M08</t>
        </is>
      </c>
      <c r="C11" t="inlineStr">
        <is>
          <t>Khoa học tự nhiên</t>
        </is>
      </c>
      <c r="D11" t="inlineStr">
        <is>
          <t>L</t>
        </is>
      </c>
      <c r="E11" t="inlineStr">
        <is>
          <t>{"kind":"MON_HOC","source_row":11,"status":"REVIEW","sub_name":"L"}</t>
        </is>
      </c>
    </row>
    <row r="12">
      <c r="A12" s="5" t="inlineStr">
        <is>
          <t>M08:H</t>
        </is>
      </c>
      <c r="B12" s="5" t="inlineStr">
        <is>
          <t>M08</t>
        </is>
      </c>
      <c r="C12" s="5" t="inlineStr">
        <is>
          <t>Khoa học tự nhiên</t>
        </is>
      </c>
      <c r="D12" s="5" t="inlineStr">
        <is>
          <t>H</t>
        </is>
      </c>
      <c r="E12" s="5" t="inlineStr">
        <is>
          <t>{"kind":"MON_HOC","source_row":12,"status":"REVIEW","sub_name":"H"}</t>
        </is>
      </c>
    </row>
    <row r="13">
      <c r="A13" t="inlineStr">
        <is>
          <t>M08:S</t>
        </is>
      </c>
      <c r="B13" t="inlineStr">
        <is>
          <t>M08</t>
        </is>
      </c>
      <c r="C13" t="inlineStr">
        <is>
          <t>Khoa học tự nhiên</t>
        </is>
      </c>
      <c r="D13" t="inlineStr">
        <is>
          <t>S</t>
        </is>
      </c>
      <c r="E13" t="inlineStr">
        <is>
          <t>{"kind":"MON_HOC","source_row":13,"status":"REVIEW","sub_name":"S"}</t>
        </is>
      </c>
    </row>
    <row r="14">
      <c r="A14" s="5" t="inlineStr">
        <is>
          <t>M10:NHAC</t>
        </is>
      </c>
      <c r="B14" s="5" t="inlineStr">
        <is>
          <t>M10</t>
        </is>
      </c>
      <c r="C14" s="5" t="inlineStr">
        <is>
          <t>Nghệ thuật</t>
        </is>
      </c>
      <c r="D14" s="5" t="inlineStr">
        <is>
          <t>NHAC</t>
        </is>
      </c>
      <c r="E14" s="5" t="inlineStr">
        <is>
          <t>{"kind":"MON_HOC","source_row":14,"status":"VERIFIED","sub_name":"Âm nhạc"}</t>
        </is>
      </c>
    </row>
    <row r="15">
      <c r="A15" t="inlineStr">
        <is>
          <t>M10:MT</t>
        </is>
      </c>
      <c r="B15" t="inlineStr">
        <is>
          <t>M10</t>
        </is>
      </c>
      <c r="C15" t="inlineStr">
        <is>
          <t>Nghệ thuật</t>
        </is>
      </c>
      <c r="D15" t="inlineStr">
        <is>
          <t>MT</t>
        </is>
      </c>
      <c r="E15" t="inlineStr">
        <is>
          <t>{"kind":"MON_HOC","source_row":15,"status":"VERIFIED","sub_name":"Mĩ thuật"}</t>
        </is>
      </c>
    </row>
    <row r="16">
      <c r="A16" s="5" t="inlineStr">
        <is>
          <t>M06:NONE</t>
        </is>
      </c>
      <c r="B16" s="5" t="inlineStr">
        <is>
          <t>M06</t>
        </is>
      </c>
      <c r="C16" s="5" t="inlineStr">
        <is>
          <t>Tin học</t>
        </is>
      </c>
      <c r="D16" s="5" t="inlineStr">
        <is>
          <t>NONE</t>
        </is>
      </c>
      <c r="E16" s="5" t="inlineStr">
        <is>
          <t>{"kind":"MON_HOC","source_row":16,"status":"VERIFIED","sub_name":""}</t>
        </is>
      </c>
    </row>
    <row r="17">
      <c r="A17" t="inlineStr">
        <is>
          <t>HD01:NONE</t>
        </is>
      </c>
      <c r="B17" t="inlineStr">
        <is>
          <t>HD01</t>
        </is>
      </c>
      <c r="C17" t="inlineStr">
        <is>
          <t>Hoạt động trải nghiệm, hướng nghiệp</t>
        </is>
      </c>
      <c r="D17" t="inlineStr">
        <is>
          <t>NONE</t>
        </is>
      </c>
      <c r="E17" t="inlineStr">
        <is>
          <t>{"kind":"HOAT_DONG_DAC_BIET","source_row":17,"status":"VERIFIED","sub_name":""}</t>
        </is>
      </c>
    </row>
    <row r="18">
      <c r="A18" s="5" t="inlineStr">
        <is>
          <t>M11:NONE</t>
        </is>
      </c>
      <c r="B18" s="5" t="inlineStr">
        <is>
          <t>M11</t>
        </is>
      </c>
      <c r="C18" s="5" t="inlineStr">
        <is>
          <t>Nội dung giáo dục địa phương</t>
        </is>
      </c>
      <c r="D18" s="5" t="inlineStr">
        <is>
          <t>NONE</t>
        </is>
      </c>
      <c r="E18" s="5" t="inlineStr">
        <is>
          <t>{"kind":"MON_HOC","source_row":18,"status":"VERIFIED","sub_name":""}</t>
        </is>
      </c>
    </row>
  </sheetData>
  <autoFilter ref="A1:E18"/>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0284C7"/>
    <outlinePr summaryBelow="1" summaryRight="1"/>
    <pageSetUpPr/>
  </sheetPr>
  <dimension ref="A1:I556"/>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9" customWidth="1" min="7" max="7"/>
    <col width="18" customWidth="1" min="8" max="8"/>
    <col width="55" customWidth="1" min="9" max="9"/>
  </cols>
  <sheetData>
    <row r="1" ht="42" customHeight="1">
      <c r="A1" s="8" t="inlineStr">
        <is>
          <t>Mã phân công</t>
        </is>
      </c>
      <c r="B1" s="8" t="inlineStr">
        <is>
          <t>Mã lớp</t>
        </is>
      </c>
      <c r="C1" s="8" t="inlineStr">
        <is>
          <t>Mã giáo viên</t>
        </is>
      </c>
      <c r="D1" s="8" t="inlineStr">
        <is>
          <t>Mã môn</t>
        </is>
      </c>
      <c r="E1" s="8" t="inlineStr">
        <is>
          <t>Số tiết / tuần</t>
        </is>
      </c>
      <c r="F1" s="8" t="inlineStr">
        <is>
          <t>Số cặp tiết đôi</t>
        </is>
      </c>
      <c r="G1" s="8" t="inlineStr">
        <is>
          <t>Mã phòng cho phép</t>
        </is>
      </c>
      <c r="H1" s="8" t="inlineStr">
        <is>
          <t>Mã GV đồng giảng</t>
        </is>
      </c>
      <c r="I1" s="8" t="inlineStr">
        <is>
          <t>Thông tin bổ sung JSON</t>
        </is>
      </c>
    </row>
    <row r="2">
      <c r="A2" s="5" t="inlineStr">
        <is>
          <t>A0002</t>
        </is>
      </c>
      <c r="B2" s="5" t="inlineStr">
        <is>
          <t>C06A01</t>
        </is>
      </c>
      <c r="C2" s="5" t="inlineStr">
        <is>
          <t>GV001</t>
        </is>
      </c>
      <c r="D2" s="5" t="inlineStr">
        <is>
          <t>M07:NONE</t>
        </is>
      </c>
      <c r="E2" s="5" t="n">
        <v>1</v>
      </c>
      <c r="F2" s="5" t="n">
        <v>0</v>
      </c>
      <c r="G2" s="5" t="inlineStr"/>
      <c r="H2" s="5" t="inlineStr"/>
      <c r="I2" s="5" t="inlineStr">
        <is>
          <t>{"source_cells":"C06A01_T2_S2","source_conflict_cells":0,"source_row":2,"status":"REVIEW","sub":"NONE","subject":"Công nghệ"}</t>
        </is>
      </c>
    </row>
    <row r="3">
      <c r="A3" t="inlineStr">
        <is>
          <t>A0003</t>
        </is>
      </c>
      <c r="B3" t="inlineStr">
        <is>
          <t>C08A08</t>
        </is>
      </c>
      <c r="C3" t="inlineStr">
        <is>
          <t>GV001</t>
        </is>
      </c>
      <c r="D3" t="inlineStr">
        <is>
          <t>M07:NONE</t>
        </is>
      </c>
      <c r="E3" t="n">
        <v>1</v>
      </c>
      <c r="F3" t="n">
        <v>0</v>
      </c>
      <c r="G3" t="inlineStr"/>
      <c r="H3" t="inlineStr"/>
      <c r="I3" t="inlineStr">
        <is>
          <t>{"source_cells":"C08A08_T3_S1","source_conflict_cells":0,"source_row":3,"status":"REVIEW","sub":"NONE","subject":"Công nghệ"}</t>
        </is>
      </c>
    </row>
    <row r="4">
      <c r="A4" s="5" t="inlineStr">
        <is>
          <t>A0004</t>
        </is>
      </c>
      <c r="B4" s="5" t="inlineStr">
        <is>
          <t>C08A09</t>
        </is>
      </c>
      <c r="C4" s="5" t="inlineStr">
        <is>
          <t>GV001</t>
        </is>
      </c>
      <c r="D4" s="5" t="inlineStr">
        <is>
          <t>M07:NONE</t>
        </is>
      </c>
      <c r="E4" s="5" t="n">
        <v>1</v>
      </c>
      <c r="F4" s="5" t="n">
        <v>0</v>
      </c>
      <c r="G4" s="5" t="inlineStr"/>
      <c r="H4" s="5" t="inlineStr"/>
      <c r="I4" s="5" t="inlineStr">
        <is>
          <t>{"source_cells":"C08A09_T3_S2","source_conflict_cells":0,"source_row":4,"status":"REVIEW","sub":"NONE","subject":"Công nghệ"}</t>
        </is>
      </c>
    </row>
    <row r="5">
      <c r="A5" t="inlineStr">
        <is>
          <t>A0005</t>
        </is>
      </c>
      <c r="B5" t="inlineStr">
        <is>
          <t>C09A05</t>
        </is>
      </c>
      <c r="C5" t="inlineStr">
        <is>
          <t>GV001</t>
        </is>
      </c>
      <c r="D5" t="inlineStr">
        <is>
          <t>M07:NONE</t>
        </is>
      </c>
      <c r="E5" t="n">
        <v>2</v>
      </c>
      <c r="F5" t="n">
        <v>0</v>
      </c>
      <c r="G5" t="inlineStr"/>
      <c r="H5" t="inlineStr"/>
      <c r="I5" t="inlineStr">
        <is>
          <t>{"source_cells":"C09A05_T2_C2; C09A05_T4_S3","source_conflict_cells":0,"source_row":5,"status":"REVIEW","sub":"NONE","subject":"Công nghệ"}</t>
        </is>
      </c>
    </row>
    <row r="6">
      <c r="A6" s="5" t="inlineStr">
        <is>
          <t>A0006</t>
        </is>
      </c>
      <c r="B6" s="5" t="inlineStr">
        <is>
          <t>C09A06</t>
        </is>
      </c>
      <c r="C6" s="5" t="inlineStr">
        <is>
          <t>GV001</t>
        </is>
      </c>
      <c r="D6" s="5" t="inlineStr">
        <is>
          <t>M07:NONE</t>
        </is>
      </c>
      <c r="E6" s="5" t="n">
        <v>2</v>
      </c>
      <c r="F6" s="5" t="n">
        <v>0</v>
      </c>
      <c r="G6" s="5" t="inlineStr"/>
      <c r="H6" s="5" t="inlineStr"/>
      <c r="I6" s="5" t="inlineStr">
        <is>
          <t>{"source_cells":"C09A06_T2_S4; C09A06_T3_C1","source_conflict_cells":0,"source_row":6,"status":"REVIEW","sub":"NONE","subject":"Công nghệ"}</t>
        </is>
      </c>
    </row>
    <row r="7">
      <c r="A7" t="inlineStr">
        <is>
          <t>A0007</t>
        </is>
      </c>
      <c r="B7" t="inlineStr">
        <is>
          <t>C09A07</t>
        </is>
      </c>
      <c r="C7" t="inlineStr">
        <is>
          <t>GV001</t>
        </is>
      </c>
      <c r="D7" t="inlineStr">
        <is>
          <t>M07:NONE</t>
        </is>
      </c>
      <c r="E7" t="n">
        <v>2</v>
      </c>
      <c r="F7" t="n">
        <v>0</v>
      </c>
      <c r="G7" t="inlineStr"/>
      <c r="H7" t="inlineStr"/>
      <c r="I7" t="inlineStr">
        <is>
          <t>{"source_cells":"C09A07_T4_S4; C09A07_T6_S5","source_conflict_cells":0,"source_row":7,"status":"REVIEW","sub":"NONE","subject":"Công nghệ"}</t>
        </is>
      </c>
    </row>
    <row r="8">
      <c r="A8" s="5" t="inlineStr">
        <is>
          <t>A0008</t>
        </is>
      </c>
      <c r="B8" s="5" t="inlineStr">
        <is>
          <t>C09A08</t>
        </is>
      </c>
      <c r="C8" s="5" t="inlineStr">
        <is>
          <t>GV001</t>
        </is>
      </c>
      <c r="D8" s="5" t="inlineStr">
        <is>
          <t>M07:NONE</t>
        </is>
      </c>
      <c r="E8" s="5" t="n">
        <v>2</v>
      </c>
      <c r="F8" s="5" t="n">
        <v>0</v>
      </c>
      <c r="G8" s="5" t="inlineStr"/>
      <c r="H8" s="5" t="inlineStr"/>
      <c r="I8" s="5" t="inlineStr">
        <is>
          <t>{"source_cells":"C09A08_T3_C3; C09A08_T6_S1","source_conflict_cells":0,"source_row":8,"status":"REVIEW","sub":"NONE","subject":"Công nghệ"}</t>
        </is>
      </c>
    </row>
    <row r="9">
      <c r="A9" t="inlineStr">
        <is>
          <t>A0009</t>
        </is>
      </c>
      <c r="B9" t="inlineStr">
        <is>
          <t>C09A09</t>
        </is>
      </c>
      <c r="C9" t="inlineStr">
        <is>
          <t>GV001</t>
        </is>
      </c>
      <c r="D9" t="inlineStr">
        <is>
          <t>M07:NONE</t>
        </is>
      </c>
      <c r="E9" t="n">
        <v>2</v>
      </c>
      <c r="F9" t="n">
        <v>0</v>
      </c>
      <c r="G9" t="inlineStr"/>
      <c r="H9" t="inlineStr"/>
      <c r="I9" t="inlineStr">
        <is>
          <t>{"source_cells":"C09A09_T3_C2; C09A09_T6_S2","source_conflict_cells":0,"source_row":9,"status":"REVIEW","sub":"NONE","subject":"Công nghệ"}</t>
        </is>
      </c>
    </row>
    <row r="10">
      <c r="A10" s="5" t="inlineStr">
        <is>
          <t>A0010</t>
        </is>
      </c>
      <c r="B10" s="5" t="inlineStr">
        <is>
          <t>C09A10</t>
        </is>
      </c>
      <c r="C10" s="5" t="inlineStr">
        <is>
          <t>GV001</t>
        </is>
      </c>
      <c r="D10" s="5" t="inlineStr">
        <is>
          <t>M07:NONE</t>
        </is>
      </c>
      <c r="E10" s="5" t="n">
        <v>2</v>
      </c>
      <c r="F10" s="5" t="n">
        <v>0</v>
      </c>
      <c r="G10" s="5" t="inlineStr"/>
      <c r="H10" s="5" t="inlineStr"/>
      <c r="I10" s="5" t="inlineStr">
        <is>
          <t>{"source_cells":"C09A10_T3_S4; C09A10_T6_S3","source_conflict_cells":0,"source_row":10,"status":"REVIEW","sub":"NONE","subject":"Công nghệ"}</t>
        </is>
      </c>
    </row>
    <row r="11">
      <c r="A11" t="inlineStr">
        <is>
          <t>A0011</t>
        </is>
      </c>
      <c r="B11" t="inlineStr">
        <is>
          <t>C06A01</t>
        </is>
      </c>
      <c r="C11" t="inlineStr">
        <is>
          <t>GV002</t>
        </is>
      </c>
      <c r="D11" t="inlineStr">
        <is>
          <t>M08:L</t>
        </is>
      </c>
      <c r="E11" t="n">
        <v>1</v>
      </c>
      <c r="F11" t="n">
        <v>0</v>
      </c>
      <c r="G11" t="inlineStr"/>
      <c r="H11" t="inlineStr"/>
      <c r="I11" t="inlineStr">
        <is>
          <t>{"source_cells":"C06A01_T4_S2","source_conflict_cells":0,"source_row":11,"status":"REVIEW","sub":"L","subject":"Khoa học tự nhiên"}</t>
        </is>
      </c>
    </row>
    <row r="12">
      <c r="A12" s="5" t="inlineStr">
        <is>
          <t>A0012</t>
        </is>
      </c>
      <c r="B12" s="5" t="inlineStr">
        <is>
          <t>C06A02</t>
        </is>
      </c>
      <c r="C12" s="5" t="inlineStr">
        <is>
          <t>GV002</t>
        </is>
      </c>
      <c r="D12" s="5" t="inlineStr">
        <is>
          <t>M08:L</t>
        </is>
      </c>
      <c r="E12" s="5" t="n">
        <v>1</v>
      </c>
      <c r="F12" s="5" t="n">
        <v>0</v>
      </c>
      <c r="G12" s="5" t="inlineStr"/>
      <c r="H12" s="5" t="inlineStr"/>
      <c r="I12" s="5" t="inlineStr">
        <is>
          <t>{"source_cells":"C06A02_T4_S1","source_conflict_cells":0,"source_row":12,"status":"REVIEW","sub":"L","subject":"Khoa học tự nhiên"}</t>
        </is>
      </c>
    </row>
    <row r="13">
      <c r="A13" t="inlineStr">
        <is>
          <t>A0013</t>
        </is>
      </c>
      <c r="B13" t="inlineStr">
        <is>
          <t>C06A03</t>
        </is>
      </c>
      <c r="C13" t="inlineStr">
        <is>
          <t>GV002</t>
        </is>
      </c>
      <c r="D13" t="inlineStr">
        <is>
          <t>M08:L</t>
        </is>
      </c>
      <c r="E13" t="n">
        <v>1</v>
      </c>
      <c r="F13" t="n">
        <v>0</v>
      </c>
      <c r="G13" t="inlineStr"/>
      <c r="H13" t="inlineStr"/>
      <c r="I13" t="inlineStr">
        <is>
          <t>{"source_cells":"C06A03_T2_C1","source_conflict_cells":0,"source_row":13,"status":"REVIEW","sub":"L","subject":"Khoa học tự nhiên"}</t>
        </is>
      </c>
    </row>
    <row r="14">
      <c r="A14" s="5" t="inlineStr">
        <is>
          <t>A0014</t>
        </is>
      </c>
      <c r="B14" s="5" t="inlineStr">
        <is>
          <t>C06A04</t>
        </is>
      </c>
      <c r="C14" s="5" t="inlineStr">
        <is>
          <t>GV002</t>
        </is>
      </c>
      <c r="D14" s="5" t="inlineStr">
        <is>
          <t>M08:L</t>
        </is>
      </c>
      <c r="E14" s="5" t="n">
        <v>1</v>
      </c>
      <c r="F14" s="5" t="n">
        <v>0</v>
      </c>
      <c r="G14" s="5" t="inlineStr"/>
      <c r="H14" s="5" t="inlineStr"/>
      <c r="I14" s="5" t="inlineStr">
        <is>
          <t>{"source_cells":"C06A04_T6_S2","source_conflict_cells":0,"source_row":14,"status":"REVIEW","sub":"L","subject":"Khoa học tự nhiên"}</t>
        </is>
      </c>
    </row>
    <row r="15">
      <c r="A15" t="inlineStr">
        <is>
          <t>A0015</t>
        </is>
      </c>
      <c r="B15" t="inlineStr">
        <is>
          <t>C06A05</t>
        </is>
      </c>
      <c r="C15" t="inlineStr">
        <is>
          <t>GV002</t>
        </is>
      </c>
      <c r="D15" t="inlineStr">
        <is>
          <t>M08:L</t>
        </is>
      </c>
      <c r="E15" t="n">
        <v>1</v>
      </c>
      <c r="F15" t="n">
        <v>0</v>
      </c>
      <c r="G15" t="inlineStr"/>
      <c r="H15" t="inlineStr"/>
      <c r="I15" t="inlineStr">
        <is>
          <t>{"source_cells":"C06A05_T6_S1","source_conflict_cells":0,"source_row":15,"status":"REVIEW","sub":"L","subject":"Khoa học tự nhiên"}</t>
        </is>
      </c>
    </row>
    <row r="16">
      <c r="A16" s="5" t="inlineStr">
        <is>
          <t>A0016</t>
        </is>
      </c>
      <c r="B16" s="5" t="inlineStr">
        <is>
          <t>C06A06</t>
        </is>
      </c>
      <c r="C16" s="5" t="inlineStr">
        <is>
          <t>GV002</t>
        </is>
      </c>
      <c r="D16" s="5" t="inlineStr">
        <is>
          <t>M08:L</t>
        </is>
      </c>
      <c r="E16" s="5" t="n">
        <v>1</v>
      </c>
      <c r="F16" s="5" t="n">
        <v>0</v>
      </c>
      <c r="G16" s="5" t="inlineStr"/>
      <c r="H16" s="5" t="inlineStr"/>
      <c r="I16" s="5" t="inlineStr">
        <is>
          <t>{"source_cells":"C06A06_T2_S2","source_conflict_cells":0,"source_row":16,"status":"REVIEW","sub":"L","subject":"Khoa học tự nhiên"}</t>
        </is>
      </c>
    </row>
    <row r="17">
      <c r="A17" t="inlineStr">
        <is>
          <t>A0017</t>
        </is>
      </c>
      <c r="B17" t="inlineStr">
        <is>
          <t>C06A07</t>
        </is>
      </c>
      <c r="C17" t="inlineStr">
        <is>
          <t>GV002</t>
        </is>
      </c>
      <c r="D17" t="inlineStr">
        <is>
          <t>M08:L</t>
        </is>
      </c>
      <c r="E17" t="n">
        <v>1</v>
      </c>
      <c r="F17" t="n">
        <v>0</v>
      </c>
      <c r="G17" t="inlineStr"/>
      <c r="H17" t="inlineStr"/>
      <c r="I17" t="inlineStr">
        <is>
          <t>{"source_cells":"C06A07_T2_S4","source_conflict_cells":0,"source_row":17,"status":"REVIEW","sub":"L","subject":"Khoa học tự nhiên"}</t>
        </is>
      </c>
    </row>
    <row r="18">
      <c r="A18" s="5" t="inlineStr">
        <is>
          <t>A0018</t>
        </is>
      </c>
      <c r="B18" s="5" t="inlineStr">
        <is>
          <t>C06A08</t>
        </is>
      </c>
      <c r="C18" s="5" t="inlineStr">
        <is>
          <t>GV002</t>
        </is>
      </c>
      <c r="D18" s="5" t="inlineStr">
        <is>
          <t>M08:L</t>
        </is>
      </c>
      <c r="E18" s="5" t="n">
        <v>1</v>
      </c>
      <c r="F18" s="5" t="n">
        <v>0</v>
      </c>
      <c r="G18" s="5" t="inlineStr"/>
      <c r="H18" s="5" t="inlineStr"/>
      <c r="I18" s="5" t="inlineStr">
        <is>
          <t>{"source_cells":"C06A08_T6_S3","source_conflict_cells":0,"source_row":18,"status":"REVIEW","sub":"L","subject":"Khoa học tự nhiên"}</t>
        </is>
      </c>
    </row>
    <row r="19">
      <c r="A19" t="inlineStr">
        <is>
          <t>A0019</t>
        </is>
      </c>
      <c r="B19" t="inlineStr">
        <is>
          <t>C06A09</t>
        </is>
      </c>
      <c r="C19" t="inlineStr">
        <is>
          <t>GV002</t>
        </is>
      </c>
      <c r="D19" t="inlineStr">
        <is>
          <t>M08:L</t>
        </is>
      </c>
      <c r="E19" t="n">
        <v>1</v>
      </c>
      <c r="F19" t="n">
        <v>0</v>
      </c>
      <c r="G19" t="inlineStr"/>
      <c r="H19" t="inlineStr"/>
      <c r="I19" t="inlineStr">
        <is>
          <t>{"source_cells":"C06A09_T4_S3","source_conflict_cells":0,"source_row":19,"status":"REVIEW","sub":"L","subject":"Khoa học tự nhiên"}</t>
        </is>
      </c>
    </row>
    <row r="20">
      <c r="A20" s="5" t="inlineStr">
        <is>
          <t>A0020</t>
        </is>
      </c>
      <c r="B20" s="5" t="inlineStr">
        <is>
          <t>C06A01</t>
        </is>
      </c>
      <c r="C20" s="5" t="inlineStr">
        <is>
          <t>GV003</t>
        </is>
      </c>
      <c r="D20" s="5" t="inlineStr">
        <is>
          <t>M01:NONE</t>
        </is>
      </c>
      <c r="E20" s="5" t="n">
        <v>4</v>
      </c>
      <c r="F20" s="5" t="n">
        <v>0</v>
      </c>
      <c r="G20" s="5" t="inlineStr"/>
      <c r="H20" s="5" t="inlineStr"/>
      <c r="I20" s="5" t="inlineStr">
        <is>
          <t>{"source_cells":"C06A01_T2_C3; C06A01_T3_S4; C06A01_T6_S2; C06A01_T6_S3","source_conflict_cells":0,"source_row":20,"status":"REVIEW","sub":"NONE","subject":"Ngữ văn"}</t>
        </is>
      </c>
    </row>
    <row r="21">
      <c r="A21" t="inlineStr">
        <is>
          <t>A0021</t>
        </is>
      </c>
      <c r="B21" t="inlineStr">
        <is>
          <t>C06A02</t>
        </is>
      </c>
      <c r="C21" t="inlineStr">
        <is>
          <t>GV003</t>
        </is>
      </c>
      <c r="D21" t="inlineStr">
        <is>
          <t>M01:NONE</t>
        </is>
      </c>
      <c r="E21" t="n">
        <v>4</v>
      </c>
      <c r="F21" t="n">
        <v>0</v>
      </c>
      <c r="G21" t="inlineStr"/>
      <c r="H21" t="inlineStr"/>
      <c r="I21" t="inlineStr">
        <is>
          <t>{"source_cells":"C06A02_T2_S2; C06A02_T2_S3; C06A02_T3_C1; C06A02_T6_S1","source_conflict_cells":0,"source_row":21,"status":"REVIEW","sub":"NONE","subject":"Ngữ văn"}</t>
        </is>
      </c>
    </row>
    <row r="22">
      <c r="A22" s="5" t="inlineStr">
        <is>
          <t>A0022</t>
        </is>
      </c>
      <c r="B22" s="5" t="inlineStr">
        <is>
          <t>C06A03</t>
        </is>
      </c>
      <c r="C22" s="5" t="inlineStr">
        <is>
          <t>GV003</t>
        </is>
      </c>
      <c r="D22" s="5" t="inlineStr">
        <is>
          <t>M01:NONE</t>
        </is>
      </c>
      <c r="E22" s="5" t="n">
        <v>4</v>
      </c>
      <c r="F22" s="5" t="n">
        <v>0</v>
      </c>
      <c r="G22" s="5" t="inlineStr"/>
      <c r="H22" s="5" t="inlineStr"/>
      <c r="I22" s="5" t="inlineStr">
        <is>
          <t>{"source_cells":"C06A03_T3_C2; C06A03_T3_C3; C06A03_T4_S3; C06A03_T4_S4","source_conflict_cells":0,"source_row":22,"status":"REVIEW","sub":"NONE","subject":"Ngữ văn"}</t>
        </is>
      </c>
    </row>
    <row r="23">
      <c r="A23" t="inlineStr">
        <is>
          <t>A0023</t>
        </is>
      </c>
      <c r="B23" t="inlineStr">
        <is>
          <t>C06A01</t>
        </is>
      </c>
      <c r="C23" t="inlineStr">
        <is>
          <t>GV003</t>
        </is>
      </c>
      <c r="D23" t="inlineStr">
        <is>
          <t>M11:NONE</t>
        </is>
      </c>
      <c r="E23" t="n">
        <v>1</v>
      </c>
      <c r="F23" t="n">
        <v>0</v>
      </c>
      <c r="G23" t="inlineStr"/>
      <c r="H23" t="inlineStr"/>
      <c r="I23" t="inlineStr">
        <is>
          <t>{"source_cells":"C06A01_T4_C1","source_conflict_cells":0,"source_row":23,"status":"REVIEW","sub":"NONE","subject":"Nội dung giáo dục địa phương"}</t>
        </is>
      </c>
    </row>
    <row r="24">
      <c r="A24" s="5" t="inlineStr">
        <is>
          <t>A0024</t>
        </is>
      </c>
      <c r="B24" s="5" t="inlineStr">
        <is>
          <t>C06A02</t>
        </is>
      </c>
      <c r="C24" s="5" t="inlineStr">
        <is>
          <t>GV003</t>
        </is>
      </c>
      <c r="D24" s="5" t="inlineStr">
        <is>
          <t>M11:NONE</t>
        </is>
      </c>
      <c r="E24" s="5" t="n">
        <v>1</v>
      </c>
      <c r="F24" s="5" t="n">
        <v>0</v>
      </c>
      <c r="G24" s="5" t="inlineStr"/>
      <c r="H24" s="5" t="inlineStr"/>
      <c r="I24" s="5" t="inlineStr">
        <is>
          <t>{"source_cells":"C06A02_T4_S2","source_conflict_cells":0,"source_row":24,"status":"REVIEW","sub":"NONE","subject":"Nội dung giáo dục địa phương"}</t>
        </is>
      </c>
    </row>
    <row r="25">
      <c r="A25" t="inlineStr">
        <is>
          <t>A0025</t>
        </is>
      </c>
      <c r="B25" t="inlineStr">
        <is>
          <t>C06A03</t>
        </is>
      </c>
      <c r="C25" t="inlineStr">
        <is>
          <t>GV003</t>
        </is>
      </c>
      <c r="D25" t="inlineStr">
        <is>
          <t>M11:NONE</t>
        </is>
      </c>
      <c r="E25" t="n">
        <v>1</v>
      </c>
      <c r="F25" t="n">
        <v>0</v>
      </c>
      <c r="G25" t="inlineStr"/>
      <c r="H25" t="inlineStr"/>
      <c r="I25" t="inlineStr">
        <is>
          <t>{"source_cells":"C06A03_T2_C2","source_conflict_cells":0,"source_row":25,"status":"REVIEW","sub":"NONE","subject":"Nội dung giáo dục địa phương"}</t>
        </is>
      </c>
    </row>
    <row r="26">
      <c r="A26" s="5" t="inlineStr">
        <is>
          <t>A0026</t>
        </is>
      </c>
      <c r="B26" s="5" t="inlineStr">
        <is>
          <t>C06A03</t>
        </is>
      </c>
      <c r="C26" s="5" t="inlineStr">
        <is>
          <t>GV004</t>
        </is>
      </c>
      <c r="D26" s="5" t="inlineStr">
        <is>
          <t>M02:NONE</t>
        </is>
      </c>
      <c r="E26" s="5" t="n">
        <v>4</v>
      </c>
      <c r="F26" s="5" t="n">
        <v>0</v>
      </c>
      <c r="G26" s="5" t="inlineStr"/>
      <c r="H26" s="5" t="inlineStr"/>
      <c r="I26" s="5" t="inlineStr">
        <is>
          <t>{"source_cells":"C06A03_T2_S2; C06A03_T3_S1; C06A03_T5_S1; C06A03_T5_S3","source_conflict_cells":0,"source_row":26,"status":"REVIEW","sub":"NONE","subject":"Toán"}</t>
        </is>
      </c>
    </row>
    <row r="27">
      <c r="A27" t="inlineStr">
        <is>
          <t>A0027</t>
        </is>
      </c>
      <c r="B27" t="inlineStr">
        <is>
          <t>C06A04</t>
        </is>
      </c>
      <c r="C27" t="inlineStr">
        <is>
          <t>GV004</t>
        </is>
      </c>
      <c r="D27" t="inlineStr">
        <is>
          <t>M02:NONE</t>
        </is>
      </c>
      <c r="E27" t="n">
        <v>4</v>
      </c>
      <c r="F27" t="n">
        <v>0</v>
      </c>
      <c r="G27" t="inlineStr"/>
      <c r="H27" t="inlineStr"/>
      <c r="I27" t="inlineStr">
        <is>
          <t>{"source_cells":"C06A04_T2_C3; C06A04_T3_S3; C06A04_T3_S4; C06A04_T3_C1","source_conflict_cells":0,"source_row":27,"status":"REVIEW","sub":"NONE","subject":"Toán"}</t>
        </is>
      </c>
    </row>
    <row r="28">
      <c r="A28" s="5" t="inlineStr">
        <is>
          <t>A0028</t>
        </is>
      </c>
      <c r="B28" s="5" t="inlineStr">
        <is>
          <t>C06A05</t>
        </is>
      </c>
      <c r="C28" s="5" t="inlineStr">
        <is>
          <t>GV004</t>
        </is>
      </c>
      <c r="D28" s="5" t="inlineStr">
        <is>
          <t>M02:NONE</t>
        </is>
      </c>
      <c r="E28" s="5" t="n">
        <v>4</v>
      </c>
      <c r="F28" s="5" t="n">
        <v>0</v>
      </c>
      <c r="G28" s="5" t="inlineStr"/>
      <c r="H28" s="5" t="inlineStr"/>
      <c r="I28" s="5" t="inlineStr">
        <is>
          <t>{"source_cells":"C06A05_T2_C2; C06A05_T4_S1; C06A05_T4_S3; C06A05_T5_S2","source_conflict_cells":0,"source_row":28,"status":"REVIEW","sub":"NONE","subject":"Toán"}</t>
        </is>
      </c>
    </row>
    <row r="29">
      <c r="A29" t="inlineStr">
        <is>
          <t>A0029</t>
        </is>
      </c>
      <c r="B29" t="inlineStr">
        <is>
          <t>C07A01</t>
        </is>
      </c>
      <c r="C29" t="inlineStr">
        <is>
          <t>GV004</t>
        </is>
      </c>
      <c r="D29" t="inlineStr">
        <is>
          <t>M06:NONE</t>
        </is>
      </c>
      <c r="E29" t="n">
        <v>1</v>
      </c>
      <c r="F29" t="n">
        <v>0</v>
      </c>
      <c r="G29" t="inlineStr"/>
      <c r="H29" t="inlineStr"/>
      <c r="I29" t="inlineStr">
        <is>
          <t>{"source_cells":"C07A01_T6_S1","source_conflict_cells":0,"source_row":29,"status":"REVIEW","sub":"NONE","subject":"Tin học"}</t>
        </is>
      </c>
    </row>
    <row r="30">
      <c r="A30" s="5" t="inlineStr">
        <is>
          <t>A0030</t>
        </is>
      </c>
      <c r="B30" s="5" t="inlineStr">
        <is>
          <t>C07A02</t>
        </is>
      </c>
      <c r="C30" s="5" t="inlineStr">
        <is>
          <t>GV004</t>
        </is>
      </c>
      <c r="D30" s="5" t="inlineStr">
        <is>
          <t>M06:NONE</t>
        </is>
      </c>
      <c r="E30" s="5" t="n">
        <v>1</v>
      </c>
      <c r="F30" s="5" t="n">
        <v>0</v>
      </c>
      <c r="G30" s="5" t="inlineStr"/>
      <c r="H30" s="5" t="inlineStr"/>
      <c r="I30" s="5" t="inlineStr">
        <is>
          <t>{"source_cells":"C07A02_T2_C1","source_conflict_cells":0,"source_row":30,"status":"REVIEW","sub":"NONE","subject":"Tin học"}</t>
        </is>
      </c>
    </row>
    <row r="31">
      <c r="A31" t="inlineStr">
        <is>
          <t>A0031</t>
        </is>
      </c>
      <c r="B31" t="inlineStr">
        <is>
          <t>C07A03</t>
        </is>
      </c>
      <c r="C31" t="inlineStr">
        <is>
          <t>GV004</t>
        </is>
      </c>
      <c r="D31" t="inlineStr">
        <is>
          <t>M06:NONE</t>
        </is>
      </c>
      <c r="E31" t="n">
        <v>1</v>
      </c>
      <c r="F31" t="n">
        <v>0</v>
      </c>
      <c r="G31" t="inlineStr"/>
      <c r="H31" t="inlineStr"/>
      <c r="I31" t="inlineStr">
        <is>
          <t>{"source_cells":"C07A03_T4_S2","source_conflict_cells":0,"source_row":31,"status":"REVIEW","sub":"NONE","subject":"Tin học"}</t>
        </is>
      </c>
    </row>
    <row r="32">
      <c r="A32" s="5" t="inlineStr">
        <is>
          <t>A0032</t>
        </is>
      </c>
      <c r="B32" s="5" t="inlineStr">
        <is>
          <t>C07A04</t>
        </is>
      </c>
      <c r="C32" s="5" t="inlineStr">
        <is>
          <t>GV004</t>
        </is>
      </c>
      <c r="D32" s="5" t="inlineStr">
        <is>
          <t>M06:NONE</t>
        </is>
      </c>
      <c r="E32" s="5" t="n">
        <v>1</v>
      </c>
      <c r="F32" s="5" t="n">
        <v>0</v>
      </c>
      <c r="G32" s="5" t="inlineStr"/>
      <c r="H32" s="5" t="inlineStr"/>
      <c r="I32" s="5" t="inlineStr">
        <is>
          <t>{"source_cells":"C07A04_T3_S2","source_conflict_cells":0,"source_row":32,"status":"REVIEW","sub":"NONE","subject":"Tin học"}</t>
        </is>
      </c>
    </row>
    <row r="33">
      <c r="A33" t="inlineStr">
        <is>
          <t>A0033</t>
        </is>
      </c>
      <c r="B33" t="inlineStr">
        <is>
          <t>C07A05</t>
        </is>
      </c>
      <c r="C33" t="inlineStr">
        <is>
          <t>GV004</t>
        </is>
      </c>
      <c r="D33" t="inlineStr">
        <is>
          <t>M06:NONE</t>
        </is>
      </c>
      <c r="E33" t="n">
        <v>1</v>
      </c>
      <c r="F33" t="n">
        <v>0</v>
      </c>
      <c r="G33" t="inlineStr"/>
      <c r="H33" t="inlineStr"/>
      <c r="I33" t="inlineStr">
        <is>
          <t>{"source_cells":"C07A05_T4_S4","source_conflict_cells":0,"source_row":33,"status":"REVIEW","sub":"NONE","subject":"Tin học"}</t>
        </is>
      </c>
    </row>
    <row r="34">
      <c r="A34" s="5" t="inlineStr">
        <is>
          <t>A0034</t>
        </is>
      </c>
      <c r="B34" s="5" t="inlineStr">
        <is>
          <t>C07A06</t>
        </is>
      </c>
      <c r="C34" s="5" t="inlineStr">
        <is>
          <t>GV004</t>
        </is>
      </c>
      <c r="D34" s="5" t="inlineStr">
        <is>
          <t>M06:NONE</t>
        </is>
      </c>
      <c r="E34" s="5" t="n">
        <v>1</v>
      </c>
      <c r="F34" s="5" t="n">
        <v>0</v>
      </c>
      <c r="G34" s="5" t="inlineStr"/>
      <c r="H34" s="5" t="inlineStr"/>
      <c r="I34" s="5" t="inlineStr">
        <is>
          <t>{"source_cells":"C07A06_T2_S4","source_conflict_cells":0,"source_row":34,"status":"REVIEW","sub":"NONE","subject":"Tin học"}</t>
        </is>
      </c>
    </row>
    <row r="35">
      <c r="A35" t="inlineStr">
        <is>
          <t>A0035</t>
        </is>
      </c>
      <c r="B35" t="inlineStr">
        <is>
          <t>C06A01</t>
        </is>
      </c>
      <c r="C35" t="inlineStr">
        <is>
          <t>GV005</t>
        </is>
      </c>
      <c r="D35" t="inlineStr">
        <is>
          <t>M03:NONE</t>
        </is>
      </c>
      <c r="E35" t="n">
        <v>3</v>
      </c>
      <c r="F35" t="n">
        <v>0</v>
      </c>
      <c r="G35" t="inlineStr"/>
      <c r="H35" t="inlineStr"/>
      <c r="I35" t="inlineStr">
        <is>
          <t>{"source_cells":"C06A01_T3_S2; C06A01_T3_C1; C06A01_T5_S1","source_conflict_cells":0,"source_row":35,"status":"REVIEW","sub":"NONE","subject":"Tiếng Anh"}</t>
        </is>
      </c>
    </row>
    <row r="36">
      <c r="A36" s="5" t="inlineStr">
        <is>
          <t>A0036</t>
        </is>
      </c>
      <c r="B36" s="5" t="inlineStr">
        <is>
          <t>C06A02</t>
        </is>
      </c>
      <c r="C36" s="5" t="inlineStr">
        <is>
          <t>GV005</t>
        </is>
      </c>
      <c r="D36" s="5" t="inlineStr">
        <is>
          <t>M03:NONE</t>
        </is>
      </c>
      <c r="E36" s="5" t="n">
        <v>3</v>
      </c>
      <c r="F36" s="5" t="n">
        <v>0</v>
      </c>
      <c r="G36" s="5" t="inlineStr"/>
      <c r="H36" s="5" t="inlineStr"/>
      <c r="I36" s="5" t="inlineStr">
        <is>
          <t>{"source_cells":"C06A02_T2_S4; C06A02_T2_C3; C06A02_T5_S2","source_conflict_cells":0,"source_row":36,"status":"REVIEW","sub":"NONE","subject":"Tiếng Anh"}</t>
        </is>
      </c>
    </row>
    <row r="37">
      <c r="A37" t="inlineStr">
        <is>
          <t>A0037</t>
        </is>
      </c>
      <c r="B37" t="inlineStr">
        <is>
          <t>C06A03</t>
        </is>
      </c>
      <c r="C37" t="inlineStr">
        <is>
          <t>GV005</t>
        </is>
      </c>
      <c r="D37" t="inlineStr">
        <is>
          <t>M03:NONE</t>
        </is>
      </c>
      <c r="E37" t="n">
        <v>3</v>
      </c>
      <c r="F37" t="n">
        <v>0</v>
      </c>
      <c r="G37" t="inlineStr"/>
      <c r="H37" t="inlineStr"/>
      <c r="I37" t="inlineStr">
        <is>
          <t>{"source_cells":"C06A03_T3_S3; C06A03_T6_S1; C06A03_T6_S2","source_conflict_cells":0,"source_row":37,"status":"REVIEW","sub":"NONE","subject":"Tiếng Anh"}</t>
        </is>
      </c>
    </row>
    <row r="38">
      <c r="A38" s="5" t="inlineStr">
        <is>
          <t>A0038</t>
        </is>
      </c>
      <c r="B38" s="5" t="inlineStr">
        <is>
          <t>C06A04</t>
        </is>
      </c>
      <c r="C38" s="5" t="inlineStr">
        <is>
          <t>GV005</t>
        </is>
      </c>
      <c r="D38" s="5" t="inlineStr">
        <is>
          <t>M03:NONE</t>
        </is>
      </c>
      <c r="E38" s="5" t="n">
        <v>3</v>
      </c>
      <c r="F38" s="5" t="n">
        <v>0</v>
      </c>
      <c r="G38" s="5" t="inlineStr"/>
      <c r="H38" s="5" t="inlineStr"/>
      <c r="I38" s="5" t="inlineStr">
        <is>
          <t>{"source_cells":"C06A04_T2_C1; C06A04_T3_C2; C06A04_T3_C3","source_conflict_cells":0,"source_row":38,"status":"REVIEW","sub":"NONE","subject":"Tiếng Anh"}</t>
        </is>
      </c>
    </row>
    <row r="39">
      <c r="A39" t="inlineStr">
        <is>
          <t>A0039</t>
        </is>
      </c>
      <c r="B39" t="inlineStr">
        <is>
          <t>C06A05</t>
        </is>
      </c>
      <c r="C39" t="inlineStr">
        <is>
          <t>GV005</t>
        </is>
      </c>
      <c r="D39" t="inlineStr">
        <is>
          <t>M03:NONE</t>
        </is>
      </c>
      <c r="E39" t="n">
        <v>3</v>
      </c>
      <c r="F39" t="n">
        <v>0</v>
      </c>
      <c r="G39" t="inlineStr"/>
      <c r="H39" t="inlineStr"/>
      <c r="I39" t="inlineStr">
        <is>
          <t>{"source_cells":"C06A05_T2_S2; C06A05_T5_S3; C06A05_T5_S4","source_conflict_cells":0,"source_row":39,"status":"REVIEW","sub":"NONE","subject":"Tiếng Anh"}</t>
        </is>
      </c>
    </row>
    <row r="40">
      <c r="A40" s="5" t="inlineStr">
        <is>
          <t>A0040</t>
        </is>
      </c>
      <c r="B40" s="5" t="inlineStr">
        <is>
          <t>C06A01</t>
        </is>
      </c>
      <c r="C40" s="5" t="inlineStr">
        <is>
          <t>GV006</t>
        </is>
      </c>
      <c r="D40" s="5" t="inlineStr">
        <is>
          <t>M04:NONE</t>
        </is>
      </c>
      <c r="E40" s="5" t="n">
        <v>2</v>
      </c>
      <c r="F40" s="5" t="n">
        <v>0</v>
      </c>
      <c r="G40" s="5" t="inlineStr"/>
      <c r="H40" s="5" t="inlineStr"/>
      <c r="I40" s="5" t="inlineStr">
        <is>
          <t>{"source_cells":"C06A01_T2_C1; C06A01_T2_C2","source_conflict_cells":0,"source_row":40,"status":"REVIEW","sub":"NONE","subject":"Giáo dục thể chất"}</t>
        </is>
      </c>
    </row>
    <row r="41">
      <c r="A41" t="inlineStr">
        <is>
          <t>A0041</t>
        </is>
      </c>
      <c r="B41" t="inlineStr">
        <is>
          <t>C06A02</t>
        </is>
      </c>
      <c r="C41" t="inlineStr">
        <is>
          <t>GV006</t>
        </is>
      </c>
      <c r="D41" t="inlineStr">
        <is>
          <t>M04:NONE</t>
        </is>
      </c>
      <c r="E41" t="n">
        <v>2</v>
      </c>
      <c r="F41" t="n">
        <v>0</v>
      </c>
      <c r="G41" t="inlineStr"/>
      <c r="H41" t="inlineStr"/>
      <c r="I41" t="inlineStr">
        <is>
          <t>{"source_cells":"C06A02_T3_C2; C06A02_T3_C3","source_conflict_cells":0,"source_row":41,"status":"REVIEW","sub":"NONE","subject":"Giáo dục thể chất"}</t>
        </is>
      </c>
    </row>
    <row r="42">
      <c r="A42" s="5" t="inlineStr">
        <is>
          <t>A0042</t>
        </is>
      </c>
      <c r="B42" s="5" t="inlineStr">
        <is>
          <t>C06A03</t>
        </is>
      </c>
      <c r="C42" s="5" t="inlineStr">
        <is>
          <t>GV006</t>
        </is>
      </c>
      <c r="D42" s="5" t="inlineStr">
        <is>
          <t>M04:NONE</t>
        </is>
      </c>
      <c r="E42" s="5" t="n">
        <v>2</v>
      </c>
      <c r="F42" s="5" t="n">
        <v>0</v>
      </c>
      <c r="G42" s="5" t="inlineStr"/>
      <c r="H42" s="5" t="inlineStr"/>
      <c r="I42" s="5" t="inlineStr">
        <is>
          <t>{"source_cells":"C06A03_T6_S3; C06A03_T6_S4","source_conflict_cells":0,"source_row":42,"status":"REVIEW","sub":"NONE","subject":"Giáo dục thể chất"}</t>
        </is>
      </c>
    </row>
    <row r="43">
      <c r="A43" t="inlineStr">
        <is>
          <t>A0043</t>
        </is>
      </c>
      <c r="B43" t="inlineStr">
        <is>
          <t>C06A04</t>
        </is>
      </c>
      <c r="C43" t="inlineStr">
        <is>
          <t>GV006</t>
        </is>
      </c>
      <c r="D43" t="inlineStr">
        <is>
          <t>M04:NONE</t>
        </is>
      </c>
      <c r="E43" t="n">
        <v>2</v>
      </c>
      <c r="F43" t="n">
        <v>0</v>
      </c>
      <c r="G43" t="inlineStr"/>
      <c r="H43" t="inlineStr"/>
      <c r="I43" t="inlineStr">
        <is>
          <t>{"source_cells":"C06A04_T2_S2; C06A04_T2_S3","source_conflict_cells":0,"source_row":43,"status":"REVIEW","sub":"NONE","subject":"Giáo dục thể chất"}</t>
        </is>
      </c>
    </row>
    <row r="44">
      <c r="A44" s="5" t="inlineStr">
        <is>
          <t>A0044</t>
        </is>
      </c>
      <c r="B44" s="5" t="inlineStr">
        <is>
          <t>C06A05</t>
        </is>
      </c>
      <c r="C44" s="5" t="inlineStr">
        <is>
          <t>GV006</t>
        </is>
      </c>
      <c r="D44" s="5" t="inlineStr">
        <is>
          <t>M04:NONE</t>
        </is>
      </c>
      <c r="E44" s="5" t="n">
        <v>2</v>
      </c>
      <c r="F44" s="5" t="n">
        <v>0</v>
      </c>
      <c r="G44" s="5" t="inlineStr"/>
      <c r="H44" s="5" t="inlineStr"/>
      <c r="I44" s="5" t="inlineStr">
        <is>
          <t>{"source_cells":"C06A05_T4_C2; C06A05_T4_C3","source_conflict_cells":0,"source_row":44,"status":"REVIEW","sub":"NONE","subject":"Giáo dục thể chất"}</t>
        </is>
      </c>
    </row>
    <row r="45">
      <c r="A45" t="inlineStr">
        <is>
          <t>A0045</t>
        </is>
      </c>
      <c r="B45" t="inlineStr">
        <is>
          <t>C06A06</t>
        </is>
      </c>
      <c r="C45" t="inlineStr">
        <is>
          <t>GV006</t>
        </is>
      </c>
      <c r="D45" t="inlineStr">
        <is>
          <t>M04:NONE</t>
        </is>
      </c>
      <c r="E45" t="n">
        <v>2</v>
      </c>
      <c r="F45" t="n">
        <v>0</v>
      </c>
      <c r="G45" t="inlineStr"/>
      <c r="H45" t="inlineStr"/>
      <c r="I45" t="inlineStr">
        <is>
          <t>{"source_cells":"C06A06_T3_S1; C06A06_T3_S2","source_conflict_cells":0,"source_row":45,"status":"REVIEW","sub":"NONE","subject":"Giáo dục thể chất"}</t>
        </is>
      </c>
    </row>
    <row r="46">
      <c r="A46" s="5" t="inlineStr">
        <is>
          <t>A0046</t>
        </is>
      </c>
      <c r="B46" s="5" t="inlineStr">
        <is>
          <t>C06A07</t>
        </is>
      </c>
      <c r="C46" s="5" t="inlineStr">
        <is>
          <t>GV006</t>
        </is>
      </c>
      <c r="D46" s="5" t="inlineStr">
        <is>
          <t>M04:NONE</t>
        </is>
      </c>
      <c r="E46" s="5" t="n">
        <v>2</v>
      </c>
      <c r="F46" s="5" t="n">
        <v>0</v>
      </c>
      <c r="G46" s="5" t="inlineStr"/>
      <c r="H46" s="5" t="inlineStr"/>
      <c r="I46" s="5" t="inlineStr">
        <is>
          <t>{"source_cells":"C06A07_T5_S3; C06A07_T5_S4","source_conflict_cells":0,"source_row":46,"status":"REVIEW","sub":"NONE","subject":"Giáo dục thể chất"}</t>
        </is>
      </c>
    </row>
    <row r="47">
      <c r="A47" t="inlineStr">
        <is>
          <t>A0047</t>
        </is>
      </c>
      <c r="B47" t="inlineStr">
        <is>
          <t>C06A08</t>
        </is>
      </c>
      <c r="C47" t="inlineStr">
        <is>
          <t>GV006</t>
        </is>
      </c>
      <c r="D47" t="inlineStr">
        <is>
          <t>M04:NONE</t>
        </is>
      </c>
      <c r="E47" t="n">
        <v>2</v>
      </c>
      <c r="F47" t="n">
        <v>0</v>
      </c>
      <c r="G47" t="inlineStr"/>
      <c r="H47" t="inlineStr"/>
      <c r="I47" t="inlineStr">
        <is>
          <t>{"source_cells":"C06A08_T5_S1; C06A08_T5_S2","source_conflict_cells":0,"source_row":47,"status":"REVIEW","sub":"NONE","subject":"Giáo dục thể chất"}</t>
        </is>
      </c>
    </row>
    <row r="48">
      <c r="A48" s="5" t="inlineStr">
        <is>
          <t>A0048</t>
        </is>
      </c>
      <c r="B48" s="5" t="inlineStr">
        <is>
          <t>C06A06</t>
        </is>
      </c>
      <c r="C48" s="5" t="inlineStr">
        <is>
          <t>GV007</t>
        </is>
      </c>
      <c r="D48" s="5" t="inlineStr">
        <is>
          <t>M02:NONE</t>
        </is>
      </c>
      <c r="E48" s="5" t="n">
        <v>4</v>
      </c>
      <c r="F48" s="5" t="n">
        <v>0</v>
      </c>
      <c r="G48" s="5" t="inlineStr"/>
      <c r="H48" s="5" t="inlineStr"/>
      <c r="I48" s="5" t="inlineStr">
        <is>
          <t>{"source_cells":"C06A06_T2_S4; C06A06_T4_S4; C06A06_T4_C3; C06A06_T6_S1","source_conflict_cells":0,"source_row":48,"status":"REVIEW","sub":"NONE","subject":"Toán"}</t>
        </is>
      </c>
    </row>
    <row r="49">
      <c r="A49" t="inlineStr">
        <is>
          <t>A0049</t>
        </is>
      </c>
      <c r="B49" t="inlineStr">
        <is>
          <t>C06A07</t>
        </is>
      </c>
      <c r="C49" t="inlineStr">
        <is>
          <t>GV007</t>
        </is>
      </c>
      <c r="D49" t="inlineStr">
        <is>
          <t>M02:NONE</t>
        </is>
      </c>
      <c r="E49" t="n">
        <v>4</v>
      </c>
      <c r="F49" t="n">
        <v>0</v>
      </c>
      <c r="G49" t="inlineStr"/>
      <c r="H49" t="inlineStr"/>
      <c r="I49" t="inlineStr">
        <is>
          <t>{"source_cells":"C06A07_T2_S2; C06A07_T2_C2; C06A07_T4_S2; C06A07_T6_S4","source_conflict_cells":0,"source_row":49,"status":"REVIEW","sub":"NONE","subject":"Toán"}</t>
        </is>
      </c>
    </row>
    <row r="50">
      <c r="A50" s="5" t="inlineStr">
        <is>
          <t>A0050</t>
        </is>
      </c>
      <c r="B50" s="5" t="inlineStr">
        <is>
          <t>C06A08</t>
        </is>
      </c>
      <c r="C50" s="5" t="inlineStr">
        <is>
          <t>GV007</t>
        </is>
      </c>
      <c r="D50" s="5" t="inlineStr">
        <is>
          <t>M02:NONE</t>
        </is>
      </c>
      <c r="E50" s="5" t="n">
        <v>4</v>
      </c>
      <c r="F50" s="5" t="n">
        <v>0</v>
      </c>
      <c r="G50" s="5" t="inlineStr"/>
      <c r="H50" s="5" t="inlineStr"/>
      <c r="I50" s="5" t="inlineStr">
        <is>
          <t>{"source_cells":"C06A08_T3_S1; C06A08_T3_S2; C06A08_T4_S3; C06A08_T6_S2","source_conflict_cells":0,"source_row":50,"status":"REVIEW","sub":"NONE","subject":"Toán"}</t>
        </is>
      </c>
    </row>
    <row r="51">
      <c r="A51" t="inlineStr">
        <is>
          <t>A0051</t>
        </is>
      </c>
      <c r="B51" t="inlineStr">
        <is>
          <t>C06A09</t>
        </is>
      </c>
      <c r="C51" t="inlineStr">
        <is>
          <t>GV007</t>
        </is>
      </c>
      <c r="D51" t="inlineStr">
        <is>
          <t>M02:NONE</t>
        </is>
      </c>
      <c r="E51" t="n">
        <v>4</v>
      </c>
      <c r="F51" t="n">
        <v>0</v>
      </c>
      <c r="G51" t="inlineStr"/>
      <c r="H51" t="inlineStr"/>
      <c r="I51" t="inlineStr">
        <is>
          <t>{"source_cells":"C06A09_T2_C1; C06A09_T2_C3; C06A09_T4_S1; C06A09_T6_S3","source_conflict_cells":0,"source_row":51,"status":"REVIEW","sub":"NONE","subject":"Toán"}</t>
        </is>
      </c>
    </row>
    <row r="52">
      <c r="A52" s="5" t="inlineStr">
        <is>
          <t>A0052</t>
        </is>
      </c>
      <c r="B52" s="5" t="inlineStr">
        <is>
          <t>C06A01</t>
        </is>
      </c>
      <c r="C52" s="5" t="inlineStr">
        <is>
          <t>GV008</t>
        </is>
      </c>
      <c r="D52" s="5" t="inlineStr">
        <is>
          <t>M10:MT</t>
        </is>
      </c>
      <c r="E52" s="5" t="n">
        <v>1</v>
      </c>
      <c r="F52" s="5" t="n">
        <v>0</v>
      </c>
      <c r="G52" s="5" t="inlineStr"/>
      <c r="H52" s="5" t="inlineStr"/>
      <c r="I52" s="5" t="inlineStr">
        <is>
          <t>{"source_cells":"C06A01_T5_S2","source_conflict_cells":0,"source_row":52,"status":"REVIEW","sub":"MT","subject":"Nghệ thuật"}</t>
        </is>
      </c>
    </row>
    <row r="53">
      <c r="A53" t="inlineStr">
        <is>
          <t>A0053</t>
        </is>
      </c>
      <c r="B53" t="inlineStr">
        <is>
          <t>C06A02</t>
        </is>
      </c>
      <c r="C53" t="inlineStr">
        <is>
          <t>GV008</t>
        </is>
      </c>
      <c r="D53" t="inlineStr">
        <is>
          <t>M10:MT</t>
        </is>
      </c>
      <c r="E53" t="n">
        <v>1</v>
      </c>
      <c r="F53" t="n">
        <v>0</v>
      </c>
      <c r="G53" t="inlineStr"/>
      <c r="H53" t="inlineStr"/>
      <c r="I53" t="inlineStr">
        <is>
          <t>{"source_cells":"C06A02_T5_S1","source_conflict_cells":0,"source_row":53,"status":"REVIEW","sub":"MT","subject":"Nghệ thuật"}</t>
        </is>
      </c>
    </row>
    <row r="54">
      <c r="A54" s="5" t="inlineStr">
        <is>
          <t>A0054</t>
        </is>
      </c>
      <c r="B54" s="5" t="inlineStr">
        <is>
          <t>C06A03</t>
        </is>
      </c>
      <c r="C54" s="5" t="inlineStr">
        <is>
          <t>GV008</t>
        </is>
      </c>
      <c r="D54" s="5" t="inlineStr">
        <is>
          <t>M10:MT</t>
        </is>
      </c>
      <c r="E54" s="5" t="n">
        <v>1</v>
      </c>
      <c r="F54" s="5" t="n">
        <v>0</v>
      </c>
      <c r="G54" s="5" t="inlineStr"/>
      <c r="H54" s="5" t="inlineStr"/>
      <c r="I54" s="5" t="inlineStr">
        <is>
          <t>{"source_cells":"C06A03_T4_C1","source_conflict_cells":0,"source_row":54,"status":"REVIEW","sub":"MT","subject":"Nghệ thuật"}</t>
        </is>
      </c>
    </row>
    <row r="55">
      <c r="A55" t="inlineStr">
        <is>
          <t>A0055</t>
        </is>
      </c>
      <c r="B55" t="inlineStr">
        <is>
          <t>C06A04</t>
        </is>
      </c>
      <c r="C55" t="inlineStr">
        <is>
          <t>GV008</t>
        </is>
      </c>
      <c r="D55" t="inlineStr">
        <is>
          <t>M10:MT</t>
        </is>
      </c>
      <c r="E55" t="n">
        <v>1</v>
      </c>
      <c r="F55" t="n">
        <v>0</v>
      </c>
      <c r="G55" t="inlineStr"/>
      <c r="H55" t="inlineStr"/>
      <c r="I55" t="inlineStr">
        <is>
          <t>{"source_cells":"C06A04_T5_S4","source_conflict_cells":0,"source_row":55,"status":"REVIEW","sub":"MT","subject":"Nghệ thuật"}</t>
        </is>
      </c>
    </row>
    <row r="56">
      <c r="A56" s="5" t="inlineStr">
        <is>
          <t>A0056</t>
        </is>
      </c>
      <c r="B56" s="5" t="inlineStr">
        <is>
          <t>C06A05</t>
        </is>
      </c>
      <c r="C56" s="5" t="inlineStr">
        <is>
          <t>GV008</t>
        </is>
      </c>
      <c r="D56" s="5" t="inlineStr">
        <is>
          <t>M10:MT</t>
        </is>
      </c>
      <c r="E56" s="5" t="n">
        <v>1</v>
      </c>
      <c r="F56" s="5" t="n">
        <v>0</v>
      </c>
      <c r="G56" s="5" t="inlineStr"/>
      <c r="H56" s="5" t="inlineStr"/>
      <c r="I56" s="5" t="inlineStr">
        <is>
          <t>{"source_cells":"C06A05_T3_C3","source_conflict_cells":0,"source_row":56,"status":"REVIEW","sub":"MT","subject":"Nghệ thuật"}</t>
        </is>
      </c>
    </row>
    <row r="57">
      <c r="A57" t="inlineStr">
        <is>
          <t>A0057</t>
        </is>
      </c>
      <c r="B57" t="inlineStr">
        <is>
          <t>C06A06</t>
        </is>
      </c>
      <c r="C57" t="inlineStr">
        <is>
          <t>GV008</t>
        </is>
      </c>
      <c r="D57" t="inlineStr">
        <is>
          <t>M10:MT</t>
        </is>
      </c>
      <c r="E57" t="n">
        <v>1</v>
      </c>
      <c r="F57" t="n">
        <v>0</v>
      </c>
      <c r="G57" t="inlineStr"/>
      <c r="H57" t="inlineStr"/>
      <c r="I57" t="inlineStr">
        <is>
          <t>{"source_cells":"C06A06_T6_S2","source_conflict_cells":0,"source_row":57,"status":"REVIEW","sub":"MT","subject":"Nghệ thuật"}</t>
        </is>
      </c>
    </row>
    <row r="58">
      <c r="A58" s="5" t="inlineStr">
        <is>
          <t>A0058</t>
        </is>
      </c>
      <c r="B58" s="5" t="inlineStr">
        <is>
          <t>C06A07</t>
        </is>
      </c>
      <c r="C58" s="5" t="inlineStr">
        <is>
          <t>GV008</t>
        </is>
      </c>
      <c r="D58" s="5" t="inlineStr">
        <is>
          <t>M10:MT</t>
        </is>
      </c>
      <c r="E58" s="5" t="n">
        <v>1</v>
      </c>
      <c r="F58" s="5" t="n">
        <v>0</v>
      </c>
      <c r="G58" s="5" t="inlineStr"/>
      <c r="H58" s="5" t="inlineStr"/>
      <c r="I58" s="5" t="inlineStr">
        <is>
          <t>{"source_cells":"C06A07_T3_C1","source_conflict_cells":0,"source_row":58,"status":"REVIEW","sub":"MT","subject":"Nghệ thuật"}</t>
        </is>
      </c>
    </row>
    <row r="59">
      <c r="A59" t="inlineStr">
        <is>
          <t>A0059</t>
        </is>
      </c>
      <c r="B59" t="inlineStr">
        <is>
          <t>C06A08</t>
        </is>
      </c>
      <c r="C59" t="inlineStr">
        <is>
          <t>GV008</t>
        </is>
      </c>
      <c r="D59" t="inlineStr">
        <is>
          <t>M10:MT</t>
        </is>
      </c>
      <c r="E59" t="n">
        <v>1</v>
      </c>
      <c r="F59" t="n">
        <v>0</v>
      </c>
      <c r="G59" t="inlineStr"/>
      <c r="H59" t="inlineStr"/>
      <c r="I59" t="inlineStr">
        <is>
          <t>{"source_cells":"C06A08_T6_S1","source_conflict_cells":0,"source_row":59,"status":"REVIEW","sub":"MT","subject":"Nghệ thuật"}</t>
        </is>
      </c>
    </row>
    <row r="60">
      <c r="A60" s="5" t="inlineStr">
        <is>
          <t>A0060</t>
        </is>
      </c>
      <c r="B60" s="5" t="inlineStr">
        <is>
          <t>C06A09</t>
        </is>
      </c>
      <c r="C60" s="5" t="inlineStr">
        <is>
          <t>GV008</t>
        </is>
      </c>
      <c r="D60" s="5" t="inlineStr">
        <is>
          <t>M10:MT</t>
        </is>
      </c>
      <c r="E60" s="5" t="n">
        <v>1</v>
      </c>
      <c r="F60" s="5" t="n">
        <v>0</v>
      </c>
      <c r="G60" s="5" t="inlineStr"/>
      <c r="H60" s="5" t="inlineStr"/>
      <c r="I60" s="5" t="inlineStr">
        <is>
          <t>{"source_cells":"C06A09_T6_S4","source_conflict_cells":0,"source_row":60,"status":"REVIEW","sub":"MT","subject":"Nghệ thuật"}</t>
        </is>
      </c>
    </row>
    <row r="61">
      <c r="A61" t="inlineStr">
        <is>
          <t>A0061</t>
        </is>
      </c>
      <c r="B61" t="inlineStr">
        <is>
          <t>C07A01</t>
        </is>
      </c>
      <c r="C61" t="inlineStr">
        <is>
          <t>GV008</t>
        </is>
      </c>
      <c r="D61" t="inlineStr">
        <is>
          <t>M10:MT</t>
        </is>
      </c>
      <c r="E61" t="n">
        <v>1</v>
      </c>
      <c r="F61" t="n">
        <v>0</v>
      </c>
      <c r="G61" t="inlineStr"/>
      <c r="H61" t="inlineStr"/>
      <c r="I61" t="inlineStr">
        <is>
          <t>{"source_cells":"C07A01_T4_C2","source_conflict_cells":0,"source_row":61,"status":"REVIEW","sub":"MT","subject":"Nghệ thuật"}</t>
        </is>
      </c>
    </row>
    <row r="62">
      <c r="A62" s="5" t="inlineStr">
        <is>
          <t>A0062</t>
        </is>
      </c>
      <c r="B62" s="5" t="inlineStr">
        <is>
          <t>C07A02</t>
        </is>
      </c>
      <c r="C62" s="5" t="inlineStr">
        <is>
          <t>GV008</t>
        </is>
      </c>
      <c r="D62" s="5" t="inlineStr">
        <is>
          <t>M10:MT</t>
        </is>
      </c>
      <c r="E62" s="5" t="n">
        <v>1</v>
      </c>
      <c r="F62" s="5" t="n">
        <v>0</v>
      </c>
      <c r="G62" s="5" t="inlineStr"/>
      <c r="H62" s="5" t="inlineStr"/>
      <c r="I62" s="5" t="inlineStr">
        <is>
          <t>{"source_cells":"C07A02_T5_S3","source_conflict_cells":0,"source_row":62,"status":"REVIEW","sub":"MT","subject":"Nghệ thuật"}</t>
        </is>
      </c>
    </row>
    <row r="63">
      <c r="A63" t="inlineStr">
        <is>
          <t>A0063</t>
        </is>
      </c>
      <c r="B63" t="inlineStr">
        <is>
          <t>C08A01</t>
        </is>
      </c>
      <c r="C63" t="inlineStr">
        <is>
          <t>GV008</t>
        </is>
      </c>
      <c r="D63" t="inlineStr">
        <is>
          <t>M10:MT</t>
        </is>
      </c>
      <c r="E63" t="n">
        <v>1</v>
      </c>
      <c r="F63" t="n">
        <v>0</v>
      </c>
      <c r="G63" t="inlineStr"/>
      <c r="H63" t="inlineStr"/>
      <c r="I63" t="inlineStr">
        <is>
          <t>{"source_cells":"C08A01_T3_C2","source_conflict_cells":0,"source_row":63,"status":"REVIEW","sub":"MT","subject":"Nghệ thuật"}</t>
        </is>
      </c>
    </row>
    <row r="64">
      <c r="A64" s="5" t="inlineStr">
        <is>
          <t>A0064</t>
        </is>
      </c>
      <c r="B64" s="5" t="inlineStr">
        <is>
          <t>C08A02</t>
        </is>
      </c>
      <c r="C64" s="5" t="inlineStr">
        <is>
          <t>GV008</t>
        </is>
      </c>
      <c r="D64" s="5" t="inlineStr">
        <is>
          <t>M10:MT</t>
        </is>
      </c>
      <c r="E64" s="5" t="n">
        <v>1</v>
      </c>
      <c r="F64" s="5" t="n">
        <v>0</v>
      </c>
      <c r="G64" s="5" t="inlineStr"/>
      <c r="H64" s="5" t="inlineStr"/>
      <c r="I64" s="5" t="inlineStr">
        <is>
          <t>{"source_cells":"C08A02_T2_S2","source_conflict_cells":0,"source_row":64,"status":"REVIEW","sub":"MT","subject":"Nghệ thuật"}</t>
        </is>
      </c>
    </row>
    <row r="65">
      <c r="A65" t="inlineStr">
        <is>
          <t>A0065</t>
        </is>
      </c>
      <c r="B65" t="inlineStr">
        <is>
          <t>C06A08</t>
        </is>
      </c>
      <c r="C65" t="inlineStr">
        <is>
          <t>GV009</t>
        </is>
      </c>
      <c r="D65" t="inlineStr">
        <is>
          <t>M01:NONE</t>
        </is>
      </c>
      <c r="E65" t="n">
        <v>4</v>
      </c>
      <c r="F65" t="n">
        <v>0</v>
      </c>
      <c r="G65" t="inlineStr"/>
      <c r="H65" t="inlineStr"/>
      <c r="I65" t="inlineStr">
        <is>
          <t>{"source_cells":"C06A08_T2_S2; C06A08_T4_S1; C06A08_T5_S3; C06A08_T5_S4","source_conflict_cells":0,"source_row":65,"status":"REVIEW","sub":"NONE","subject":"Ngữ văn"}</t>
        </is>
      </c>
    </row>
    <row r="66">
      <c r="A66" s="5" t="inlineStr">
        <is>
          <t>A0066</t>
        </is>
      </c>
      <c r="B66" s="5" t="inlineStr">
        <is>
          <t>C06A09</t>
        </is>
      </c>
      <c r="C66" s="5" t="inlineStr">
        <is>
          <t>GV009</t>
        </is>
      </c>
      <c r="D66" s="5" t="inlineStr">
        <is>
          <t>M01:NONE</t>
        </is>
      </c>
      <c r="E66" s="5" t="n">
        <v>4</v>
      </c>
      <c r="F66" s="5" t="n">
        <v>0</v>
      </c>
      <c r="G66" s="5" t="inlineStr"/>
      <c r="H66" s="5" t="inlineStr"/>
      <c r="I66" s="5" t="inlineStr">
        <is>
          <t>{"source_cells":"C06A09_T2_S3; C06A09_T2_S4; C06A09_T5_S1; C06A09_T5_S2","source_conflict_cells":0,"source_row":66,"status":"REVIEW","sub":"NONE","subject":"Ngữ văn"}</t>
        </is>
      </c>
    </row>
    <row r="67">
      <c r="A67" t="inlineStr">
        <is>
          <t>A0067</t>
        </is>
      </c>
      <c r="B67" t="inlineStr">
        <is>
          <t>C07A05</t>
        </is>
      </c>
      <c r="C67" t="inlineStr">
        <is>
          <t>GV009</t>
        </is>
      </c>
      <c r="D67" t="inlineStr">
        <is>
          <t>M05:NONE</t>
        </is>
      </c>
      <c r="E67" t="n">
        <v>1</v>
      </c>
      <c r="F67" t="n">
        <v>0</v>
      </c>
      <c r="G67" t="inlineStr"/>
      <c r="H67" t="inlineStr"/>
      <c r="I67" t="inlineStr">
        <is>
          <t>{"source_cells":"C07A05_T3_C3","source_conflict_cells":0,"source_row":67,"status":"REVIEW","sub":"NONE","subject":"Giáo dục công dân"}</t>
        </is>
      </c>
    </row>
    <row r="68">
      <c r="A68" s="5" t="inlineStr">
        <is>
          <t>A0068</t>
        </is>
      </c>
      <c r="B68" s="5" t="inlineStr">
        <is>
          <t>C07A06</t>
        </is>
      </c>
      <c r="C68" s="5" t="inlineStr">
        <is>
          <t>GV009</t>
        </is>
      </c>
      <c r="D68" s="5" t="inlineStr">
        <is>
          <t>M05:NONE</t>
        </is>
      </c>
      <c r="E68" s="5" t="n">
        <v>1</v>
      </c>
      <c r="F68" s="5" t="n">
        <v>0</v>
      </c>
      <c r="G68" s="5" t="inlineStr"/>
      <c r="H68" s="5" t="inlineStr"/>
      <c r="I68" s="5" t="inlineStr">
        <is>
          <t>{"source_cells":"C07A06_T3_S2","source_conflict_cells":0,"source_row":68,"status":"REVIEW","sub":"NONE","subject":"Giáo dục công dân"}</t>
        </is>
      </c>
    </row>
    <row r="69">
      <c r="A69" t="inlineStr">
        <is>
          <t>A0069</t>
        </is>
      </c>
      <c r="B69" t="inlineStr">
        <is>
          <t>C07A07</t>
        </is>
      </c>
      <c r="C69" t="inlineStr">
        <is>
          <t>GV009</t>
        </is>
      </c>
      <c r="D69" t="inlineStr">
        <is>
          <t>M05:NONE</t>
        </is>
      </c>
      <c r="E69" t="n">
        <v>1</v>
      </c>
      <c r="F69" t="n">
        <v>0</v>
      </c>
      <c r="G69" t="inlineStr"/>
      <c r="H69" t="inlineStr"/>
      <c r="I69" t="inlineStr">
        <is>
          <t>{"source_cells":"C07A07_T3_S1","source_conflict_cells":0,"source_row":69,"status":"REVIEW","sub":"NONE","subject":"Giáo dục công dân"}</t>
        </is>
      </c>
    </row>
    <row r="70">
      <c r="A70" s="5" t="inlineStr">
        <is>
          <t>A0070</t>
        </is>
      </c>
      <c r="B70" s="5" t="inlineStr">
        <is>
          <t>C07A08</t>
        </is>
      </c>
      <c r="C70" s="5" t="inlineStr">
        <is>
          <t>GV009</t>
        </is>
      </c>
      <c r="D70" s="5" t="inlineStr">
        <is>
          <t>M05:NONE</t>
        </is>
      </c>
      <c r="E70" s="5" t="n">
        <v>1</v>
      </c>
      <c r="F70" s="5" t="n">
        <v>0</v>
      </c>
      <c r="G70" s="5" t="inlineStr"/>
      <c r="H70" s="5" t="inlineStr"/>
      <c r="I70" s="5" t="inlineStr">
        <is>
          <t>{"source_cells":"C07A08_T3_C1","source_conflict_cells":0,"source_row":70,"status":"REVIEW","sub":"NONE","subject":"Giáo dục công dân"}</t>
        </is>
      </c>
    </row>
    <row r="71">
      <c r="A71" t="inlineStr">
        <is>
          <t>A0071</t>
        </is>
      </c>
      <c r="B71" t="inlineStr">
        <is>
          <t>C07A09</t>
        </is>
      </c>
      <c r="C71" t="inlineStr">
        <is>
          <t>GV009</t>
        </is>
      </c>
      <c r="D71" t="inlineStr">
        <is>
          <t>M05:NONE</t>
        </is>
      </c>
      <c r="E71" t="n">
        <v>1</v>
      </c>
      <c r="F71" t="n">
        <v>0</v>
      </c>
      <c r="G71" t="inlineStr"/>
      <c r="H71" t="inlineStr"/>
      <c r="I71" t="inlineStr">
        <is>
          <t>{"source_cells":"C07A09_T3_C2","source_conflict_cells":0,"source_row":71,"status":"REVIEW","sub":"NONE","subject":"Giáo dục công dân"}</t>
        </is>
      </c>
    </row>
    <row r="72">
      <c r="A72" s="5" t="inlineStr">
        <is>
          <t>A0072</t>
        </is>
      </c>
      <c r="B72" s="5" t="inlineStr">
        <is>
          <t>C06A08</t>
        </is>
      </c>
      <c r="C72" s="5" t="inlineStr">
        <is>
          <t>GV009</t>
        </is>
      </c>
      <c r="D72" s="5" t="inlineStr">
        <is>
          <t>M11:NONE</t>
        </is>
      </c>
      <c r="E72" s="5" t="n">
        <v>1</v>
      </c>
      <c r="F72" s="5" t="n">
        <v>0</v>
      </c>
      <c r="G72" s="5" t="inlineStr"/>
      <c r="H72" s="5" t="inlineStr"/>
      <c r="I72" s="5" t="inlineStr">
        <is>
          <t>{"source_cells":"C06A08_T3_S4","source_conflict_cells":0,"source_row":72,"status":"REVIEW","sub":"NONE","subject":"Nội dung giáo dục địa phương"}</t>
        </is>
      </c>
    </row>
    <row r="73">
      <c r="A73" t="inlineStr">
        <is>
          <t>A0073</t>
        </is>
      </c>
      <c r="B73" t="inlineStr">
        <is>
          <t>C06A09</t>
        </is>
      </c>
      <c r="C73" t="inlineStr">
        <is>
          <t>GV009</t>
        </is>
      </c>
      <c r="D73" t="inlineStr">
        <is>
          <t>M11:NONE</t>
        </is>
      </c>
      <c r="E73" t="n">
        <v>1</v>
      </c>
      <c r="F73" t="n">
        <v>0</v>
      </c>
      <c r="G73" t="inlineStr"/>
      <c r="H73" t="inlineStr"/>
      <c r="I73" t="inlineStr">
        <is>
          <t>{"source_cells":"C06A09_T4_S2","source_conflict_cells":0,"source_row":73,"status":"REVIEW","sub":"NONE","subject":"Nội dung giáo dục địa phương"}</t>
        </is>
      </c>
    </row>
    <row r="74">
      <c r="A74" s="5" t="inlineStr">
        <is>
          <t>A0074</t>
        </is>
      </c>
      <c r="B74" s="5" t="inlineStr">
        <is>
          <t>C06A01</t>
        </is>
      </c>
      <c r="C74" s="5" t="inlineStr">
        <is>
          <t>GV010</t>
        </is>
      </c>
      <c r="D74" s="5" t="inlineStr">
        <is>
          <t>M09:DIA</t>
        </is>
      </c>
      <c r="E74" s="5" t="n">
        <v>2</v>
      </c>
      <c r="F74" s="5" t="n">
        <v>0</v>
      </c>
      <c r="G74" s="5" t="inlineStr"/>
      <c r="H74" s="5" t="inlineStr"/>
      <c r="I74" s="5" t="inlineStr">
        <is>
          <t>{"source_cells":"C06A01_T2_S3; C06A01_T4_S1","source_conflict_cells":0,"source_row":74,"status":"REVIEW","sub":"DIA","subject":"Lịch sử và Địa lí"}</t>
        </is>
      </c>
    </row>
    <row r="75">
      <c r="A75" t="inlineStr">
        <is>
          <t>A0075</t>
        </is>
      </c>
      <c r="B75" t="inlineStr">
        <is>
          <t>C06A02</t>
        </is>
      </c>
      <c r="C75" t="inlineStr">
        <is>
          <t>GV010</t>
        </is>
      </c>
      <c r="D75" t="inlineStr">
        <is>
          <t>M09:DIA</t>
        </is>
      </c>
      <c r="E75" t="n">
        <v>2</v>
      </c>
      <c r="F75" t="n">
        <v>0</v>
      </c>
      <c r="G75" t="inlineStr"/>
      <c r="H75" t="inlineStr"/>
      <c r="I75" t="inlineStr">
        <is>
          <t>{"source_cells":"C06A02_T2_C1; C06A02_T3_S2","source_conflict_cells":0,"source_row":75,"status":"REVIEW","sub":"DIA","subject":"Lịch sử và Địa lí"}</t>
        </is>
      </c>
    </row>
    <row r="76">
      <c r="A76" s="5" t="inlineStr">
        <is>
          <t>A0076</t>
        </is>
      </c>
      <c r="B76" s="5" t="inlineStr">
        <is>
          <t>C06A03</t>
        </is>
      </c>
      <c r="C76" s="5" t="inlineStr">
        <is>
          <t>GV010</t>
        </is>
      </c>
      <c r="D76" s="5" t="inlineStr">
        <is>
          <t>M09:DIA</t>
        </is>
      </c>
      <c r="E76" s="5" t="n">
        <v>2</v>
      </c>
      <c r="F76" s="5" t="n">
        <v>0</v>
      </c>
      <c r="G76" s="5" t="inlineStr"/>
      <c r="H76" s="5" t="inlineStr"/>
      <c r="I76" s="5" t="inlineStr">
        <is>
          <t>{"source_cells":"C06A03_T2_C3; C06A03_T3_C1","source_conflict_cells":0,"source_row":76,"status":"REVIEW","sub":"DIA","subject":"Lịch sử và Địa lí"}</t>
        </is>
      </c>
    </row>
    <row r="77">
      <c r="A77" t="inlineStr">
        <is>
          <t>A0077</t>
        </is>
      </c>
      <c r="B77" t="inlineStr">
        <is>
          <t>C06A04</t>
        </is>
      </c>
      <c r="C77" t="inlineStr">
        <is>
          <t>GV010</t>
        </is>
      </c>
      <c r="D77" t="inlineStr">
        <is>
          <t>M09:DIA</t>
        </is>
      </c>
      <c r="E77" t="n">
        <v>2</v>
      </c>
      <c r="F77" t="n">
        <v>0</v>
      </c>
      <c r="G77" t="inlineStr"/>
      <c r="H77" t="inlineStr"/>
      <c r="I77" t="inlineStr">
        <is>
          <t>{"source_cells":"C06A04_T2_C2; C06A04_T4_C1","source_conflict_cells":0,"source_row":77,"status":"REVIEW","sub":"DIA","subject":"Lịch sử và Địa lí"}</t>
        </is>
      </c>
    </row>
    <row r="78">
      <c r="A78" s="5" t="inlineStr">
        <is>
          <t>A0078</t>
        </is>
      </c>
      <c r="B78" s="5" t="inlineStr">
        <is>
          <t>C06A05</t>
        </is>
      </c>
      <c r="C78" s="5" t="inlineStr">
        <is>
          <t>GV010</t>
        </is>
      </c>
      <c r="D78" s="5" t="inlineStr">
        <is>
          <t>M09:DIA</t>
        </is>
      </c>
      <c r="E78" s="5" t="n">
        <v>2</v>
      </c>
      <c r="F78" s="5" t="n">
        <v>0</v>
      </c>
      <c r="G78" s="5" t="inlineStr"/>
      <c r="H78" s="5" t="inlineStr"/>
      <c r="I78" s="5" t="inlineStr">
        <is>
          <t>{"source_cells":"C06A05_T3_S4; C06A05_T4_S2","source_conflict_cells":0,"source_row":78,"status":"REVIEW","sub":"DIA","subject":"Lịch sử và Địa lí"}</t>
        </is>
      </c>
    </row>
    <row r="79">
      <c r="A79" t="inlineStr">
        <is>
          <t>A0079</t>
        </is>
      </c>
      <c r="B79" t="inlineStr">
        <is>
          <t>C06A06</t>
        </is>
      </c>
      <c r="C79" t="inlineStr">
        <is>
          <t>GV010</t>
        </is>
      </c>
      <c r="D79" t="inlineStr">
        <is>
          <t>M09:DIA</t>
        </is>
      </c>
      <c r="E79" t="n">
        <v>2</v>
      </c>
      <c r="F79" t="n">
        <v>0</v>
      </c>
      <c r="G79" t="inlineStr"/>
      <c r="H79" t="inlineStr"/>
      <c r="I79" t="inlineStr">
        <is>
          <t>{"source_cells":"C06A06_T3_S3; C06A06_T3_C3","source_conflict_cells":0,"source_row":79,"status":"REVIEW","sub":"DIA","subject":"Lịch sử và Địa lí"}</t>
        </is>
      </c>
    </row>
    <row r="80">
      <c r="A80" s="5" t="inlineStr">
        <is>
          <t>A0080</t>
        </is>
      </c>
      <c r="B80" s="5" t="inlineStr">
        <is>
          <t>C06A07</t>
        </is>
      </c>
      <c r="C80" s="5" t="inlineStr">
        <is>
          <t>GV010</t>
        </is>
      </c>
      <c r="D80" s="5" t="inlineStr">
        <is>
          <t>M09:DIA</t>
        </is>
      </c>
      <c r="E80" s="5" t="n">
        <v>2</v>
      </c>
      <c r="F80" s="5" t="n">
        <v>0</v>
      </c>
      <c r="G80" s="5" t="inlineStr"/>
      <c r="H80" s="5" t="inlineStr"/>
      <c r="I80" s="5" t="inlineStr">
        <is>
          <t>{"source_cells":"C06A07_T3_S1; C06A07_T4_S3","source_conflict_cells":0,"source_row":80,"status":"REVIEW","sub":"DIA","subject":"Lịch sử và Địa lí"}</t>
        </is>
      </c>
    </row>
    <row r="81">
      <c r="A81" t="inlineStr">
        <is>
          <t>A0081</t>
        </is>
      </c>
      <c r="B81" t="inlineStr">
        <is>
          <t>C06A08</t>
        </is>
      </c>
      <c r="C81" t="inlineStr">
        <is>
          <t>GV010</t>
        </is>
      </c>
      <c r="D81" t="inlineStr">
        <is>
          <t>M09:DIA</t>
        </is>
      </c>
      <c r="E81" t="n">
        <v>2</v>
      </c>
      <c r="F81" t="n">
        <v>0</v>
      </c>
      <c r="G81" t="inlineStr"/>
      <c r="H81" t="inlineStr"/>
      <c r="I81" t="inlineStr">
        <is>
          <t>{"source_cells":"C06A08_T4_S4; C06A08_T4_C2","source_conflict_cells":0,"source_row":81,"status":"REVIEW","sub":"DIA","subject":"Lịch sử và Địa lí"}</t>
        </is>
      </c>
    </row>
    <row r="82">
      <c r="A82" s="5" t="inlineStr">
        <is>
          <t>A0082</t>
        </is>
      </c>
      <c r="B82" s="5" t="inlineStr">
        <is>
          <t>C06A09</t>
        </is>
      </c>
      <c r="C82" s="5" t="inlineStr">
        <is>
          <t>GV010</t>
        </is>
      </c>
      <c r="D82" s="5" t="inlineStr">
        <is>
          <t>M09:DIA</t>
        </is>
      </c>
      <c r="E82" s="5" t="n">
        <v>2</v>
      </c>
      <c r="F82" s="5" t="n">
        <v>0</v>
      </c>
      <c r="G82" s="5" t="inlineStr"/>
      <c r="H82" s="5" t="inlineStr"/>
      <c r="I82" s="5" t="inlineStr">
        <is>
          <t>{"source_cells":"C06A09_T4_C3; C06A09_T6_S1","source_conflict_cells":0,"source_row":82,"status":"REVIEW","sub":"DIA","subject":"Lịch sử và Địa lí"}</t>
        </is>
      </c>
    </row>
    <row r="83">
      <c r="A83" t="inlineStr">
        <is>
          <t>A0083</t>
        </is>
      </c>
      <c r="B83" t="inlineStr">
        <is>
          <t>C07A01</t>
        </is>
      </c>
      <c r="C83" t="inlineStr">
        <is>
          <t>GV010</t>
        </is>
      </c>
      <c r="D83" t="inlineStr">
        <is>
          <t>M09:DIA</t>
        </is>
      </c>
      <c r="E83" t="n">
        <v>1</v>
      </c>
      <c r="F83" t="n">
        <v>0</v>
      </c>
      <c r="G83" t="inlineStr"/>
      <c r="H83" t="inlineStr"/>
      <c r="I83" t="inlineStr">
        <is>
          <t>{"source_cells":"C07A01_T6_S3","source_conflict_cells":0,"source_row":83,"status":"REVIEW","sub":"DIA","subject":"Lịch sử và Địa lí"}</t>
        </is>
      </c>
    </row>
    <row r="84">
      <c r="A84" s="5" t="inlineStr">
        <is>
          <t>A0084</t>
        </is>
      </c>
      <c r="B84" s="5" t="inlineStr">
        <is>
          <t>C07A02</t>
        </is>
      </c>
      <c r="C84" s="5" t="inlineStr">
        <is>
          <t>GV010</t>
        </is>
      </c>
      <c r="D84" s="5" t="inlineStr">
        <is>
          <t>M09:DIA</t>
        </is>
      </c>
      <c r="E84" s="5" t="n">
        <v>1</v>
      </c>
      <c r="F84" s="5" t="n">
        <v>0</v>
      </c>
      <c r="G84" s="5" t="inlineStr"/>
      <c r="H84" s="5" t="inlineStr"/>
      <c r="I84" s="5" t="inlineStr">
        <is>
          <t>{"source_cells":"C07A02_T6_S4","source_conflict_cells":0,"source_row":84,"status":"REVIEW","sub":"DIA","subject":"Lịch sử và Địa lí"}</t>
        </is>
      </c>
    </row>
    <row r="85">
      <c r="A85" t="inlineStr">
        <is>
          <t>A0085</t>
        </is>
      </c>
      <c r="B85" t="inlineStr">
        <is>
          <t>C07A03</t>
        </is>
      </c>
      <c r="C85" t="inlineStr">
        <is>
          <t>GV010</t>
        </is>
      </c>
      <c r="D85" t="inlineStr">
        <is>
          <t>M09:DIA</t>
        </is>
      </c>
      <c r="E85" t="n">
        <v>1</v>
      </c>
      <c r="F85" t="n">
        <v>0</v>
      </c>
      <c r="G85" t="inlineStr"/>
      <c r="H85" t="inlineStr"/>
      <c r="I85" t="inlineStr">
        <is>
          <t>{"source_cells":"C07A03_T2_S2","source_conflict_cells":0,"source_row":85,"status":"REVIEW","sub":"DIA","subject":"Lịch sử và Địa lí"}</t>
        </is>
      </c>
    </row>
    <row r="86">
      <c r="A86" s="5" t="inlineStr">
        <is>
          <t>A0086</t>
        </is>
      </c>
      <c r="B86" s="5" t="inlineStr">
        <is>
          <t>C07A04</t>
        </is>
      </c>
      <c r="C86" s="5" t="inlineStr">
        <is>
          <t>GV010</t>
        </is>
      </c>
      <c r="D86" s="5" t="inlineStr">
        <is>
          <t>M09:DIA</t>
        </is>
      </c>
      <c r="E86" s="5" t="n">
        <v>1</v>
      </c>
      <c r="F86" s="5" t="n">
        <v>0</v>
      </c>
      <c r="G86" s="5" t="inlineStr"/>
      <c r="H86" s="5" t="inlineStr"/>
      <c r="I86" s="5" t="inlineStr">
        <is>
          <t>{"source_cells":"C07A04_T6_S2","source_conflict_cells":0,"source_row":86,"status":"REVIEW","sub":"DIA","subject":"Lịch sử và Địa lí"}</t>
        </is>
      </c>
    </row>
    <row r="87">
      <c r="A87" t="inlineStr">
        <is>
          <t>A0087</t>
        </is>
      </c>
      <c r="B87" t="inlineStr">
        <is>
          <t>C06A01</t>
        </is>
      </c>
      <c r="C87" t="inlineStr">
        <is>
          <t>GV011</t>
        </is>
      </c>
      <c r="D87" t="inlineStr">
        <is>
          <t>M09:SU</t>
        </is>
      </c>
      <c r="E87" t="n">
        <v>1</v>
      </c>
      <c r="F87" t="n">
        <v>0</v>
      </c>
      <c r="G87" t="inlineStr"/>
      <c r="H87" t="inlineStr"/>
      <c r="I87" t="inlineStr">
        <is>
          <t>{"source_cells":"C06A01_T2_S4","source_conflict_cells":0,"source_row":87,"status":"REVIEW","sub":"SU","subject":"Lịch sử và Địa lí"}</t>
        </is>
      </c>
    </row>
    <row r="88">
      <c r="A88" s="5" t="inlineStr">
        <is>
          <t>A0088</t>
        </is>
      </c>
      <c r="B88" s="5" t="inlineStr">
        <is>
          <t>C06A02</t>
        </is>
      </c>
      <c r="C88" s="5" t="inlineStr">
        <is>
          <t>GV011</t>
        </is>
      </c>
      <c r="D88" s="5" t="inlineStr">
        <is>
          <t>M09:SU</t>
        </is>
      </c>
      <c r="E88" s="5" t="n">
        <v>1</v>
      </c>
      <c r="F88" s="5" t="n">
        <v>0</v>
      </c>
      <c r="G88" s="5" t="inlineStr"/>
      <c r="H88" s="5" t="inlineStr"/>
      <c r="I88" s="5" t="inlineStr">
        <is>
          <t>{"source_cells":"C06A02_T2_C2","source_conflict_cells":0,"source_row":88,"status":"REVIEW","sub":"SU","subject":"Lịch sử và Địa lí"}</t>
        </is>
      </c>
    </row>
    <row r="89">
      <c r="A89" t="inlineStr">
        <is>
          <t>A0089</t>
        </is>
      </c>
      <c r="B89" t="inlineStr">
        <is>
          <t>C06A03</t>
        </is>
      </c>
      <c r="C89" t="inlineStr">
        <is>
          <t>GV011</t>
        </is>
      </c>
      <c r="D89" t="inlineStr">
        <is>
          <t>M09:SU</t>
        </is>
      </c>
      <c r="E89" t="n">
        <v>1</v>
      </c>
      <c r="F89" t="n">
        <v>0</v>
      </c>
      <c r="G89" t="inlineStr"/>
      <c r="H89" t="inlineStr"/>
      <c r="I89" t="inlineStr">
        <is>
          <t>{"source_cells":"C06A03_T4_S2","source_conflict_cells":0,"source_row":89,"status":"REVIEW","sub":"SU","subject":"Lịch sử và Địa lí"}</t>
        </is>
      </c>
    </row>
    <row r="90">
      <c r="A90" s="5" t="inlineStr">
        <is>
          <t>A0090</t>
        </is>
      </c>
      <c r="B90" s="5" t="inlineStr">
        <is>
          <t>C06A04</t>
        </is>
      </c>
      <c r="C90" s="5" t="inlineStr">
        <is>
          <t>GV011</t>
        </is>
      </c>
      <c r="D90" s="5" t="inlineStr">
        <is>
          <t>M09:SU</t>
        </is>
      </c>
      <c r="E90" s="5" t="n">
        <v>1</v>
      </c>
      <c r="F90" s="5" t="n">
        <v>0</v>
      </c>
      <c r="G90" s="5" t="inlineStr"/>
      <c r="H90" s="5" t="inlineStr"/>
      <c r="I90" s="5" t="inlineStr">
        <is>
          <t>{"source_cells":"C06A04_T4_S1","source_conflict_cells":0,"source_row":90,"status":"REVIEW","sub":"SU","subject":"Lịch sử và Địa lí"}</t>
        </is>
      </c>
    </row>
    <row r="91">
      <c r="A91" t="inlineStr">
        <is>
          <t>A0091</t>
        </is>
      </c>
      <c r="B91" t="inlineStr">
        <is>
          <t>C06A05</t>
        </is>
      </c>
      <c r="C91" t="inlineStr">
        <is>
          <t>GV011</t>
        </is>
      </c>
      <c r="D91" t="inlineStr">
        <is>
          <t>M09:SU</t>
        </is>
      </c>
      <c r="E91" t="n">
        <v>1</v>
      </c>
      <c r="F91" t="n">
        <v>0</v>
      </c>
      <c r="G91" t="inlineStr"/>
      <c r="H91" t="inlineStr"/>
      <c r="I91" t="inlineStr">
        <is>
          <t>{"source_cells":"C06A05_T2_C3","source_conflict_cells":0,"source_row":91,"status":"REVIEW","sub":"SU","subject":"Lịch sử và Địa lí"}</t>
        </is>
      </c>
    </row>
    <row r="92">
      <c r="A92" s="5" t="inlineStr">
        <is>
          <t>A0092</t>
        </is>
      </c>
      <c r="B92" s="5" t="inlineStr">
        <is>
          <t>C06A06</t>
        </is>
      </c>
      <c r="C92" s="5" t="inlineStr">
        <is>
          <t>GV011</t>
        </is>
      </c>
      <c r="D92" s="5" t="inlineStr">
        <is>
          <t>M09:SU</t>
        </is>
      </c>
      <c r="E92" s="5" t="n">
        <v>1</v>
      </c>
      <c r="F92" s="5" t="n">
        <v>0</v>
      </c>
      <c r="G92" s="5" t="inlineStr"/>
      <c r="H92" s="5" t="inlineStr"/>
      <c r="I92" s="5" t="inlineStr">
        <is>
          <t>{"source_cells":"C06A06_T6_S4","source_conflict_cells":0,"source_row":92,"status":"REVIEW","sub":"SU","subject":"Lịch sử và Địa lí"}</t>
        </is>
      </c>
    </row>
    <row r="93">
      <c r="A93" t="inlineStr">
        <is>
          <t>A0093</t>
        </is>
      </c>
      <c r="B93" t="inlineStr">
        <is>
          <t>C06A07</t>
        </is>
      </c>
      <c r="C93" t="inlineStr">
        <is>
          <t>GV011</t>
        </is>
      </c>
      <c r="D93" t="inlineStr">
        <is>
          <t>M09:SU</t>
        </is>
      </c>
      <c r="E93" t="n">
        <v>1</v>
      </c>
      <c r="F93" t="n">
        <v>0</v>
      </c>
      <c r="G93" t="inlineStr"/>
      <c r="H93" t="inlineStr"/>
      <c r="I93" t="inlineStr">
        <is>
          <t>{"source_cells":"C06A07_T3_C2","source_conflict_cells":0,"source_row":93,"status":"REVIEW","sub":"SU","subject":"Lịch sử và Địa lí"}</t>
        </is>
      </c>
    </row>
    <row r="94">
      <c r="A94" s="5" t="inlineStr">
        <is>
          <t>A0094</t>
        </is>
      </c>
      <c r="B94" s="5" t="inlineStr">
        <is>
          <t>C06A08</t>
        </is>
      </c>
      <c r="C94" s="5" t="inlineStr">
        <is>
          <t>GV011</t>
        </is>
      </c>
      <c r="D94" s="5" t="inlineStr">
        <is>
          <t>M09:SU</t>
        </is>
      </c>
      <c r="E94" s="5" t="n">
        <v>1</v>
      </c>
      <c r="F94" s="5" t="n">
        <v>0</v>
      </c>
      <c r="G94" s="5" t="inlineStr"/>
      <c r="H94" s="5" t="inlineStr"/>
      <c r="I94" s="5" t="inlineStr">
        <is>
          <t>{"source_cells":"C06A08_T2_S3","source_conflict_cells":0,"source_row":94,"status":"REVIEW","sub":"SU","subject":"Lịch sử và Địa lí"}</t>
        </is>
      </c>
    </row>
    <row r="95">
      <c r="A95" t="inlineStr">
        <is>
          <t>A0095</t>
        </is>
      </c>
      <c r="B95" t="inlineStr">
        <is>
          <t>C06A09</t>
        </is>
      </c>
      <c r="C95" t="inlineStr">
        <is>
          <t>GV011</t>
        </is>
      </c>
      <c r="D95" t="inlineStr">
        <is>
          <t>M09:SU</t>
        </is>
      </c>
      <c r="E95" t="n">
        <v>1</v>
      </c>
      <c r="F95" t="n">
        <v>0</v>
      </c>
      <c r="G95" t="inlineStr"/>
      <c r="H95" t="inlineStr"/>
      <c r="I95" t="inlineStr">
        <is>
          <t>{"source_cells":"C06A09_T2_S2","source_conflict_cells":0,"source_row":95,"status":"REVIEW","sub":"SU","subject":"Lịch sử và Địa lí"}</t>
        </is>
      </c>
    </row>
    <row r="96">
      <c r="A96" s="5" t="inlineStr">
        <is>
          <t>A0096</t>
        </is>
      </c>
      <c r="B96" s="5" t="inlineStr">
        <is>
          <t>C07A04</t>
        </is>
      </c>
      <c r="C96" s="5" t="inlineStr">
        <is>
          <t>GV011</t>
        </is>
      </c>
      <c r="D96" s="5" t="inlineStr">
        <is>
          <t>M09:SU</t>
        </is>
      </c>
      <c r="E96" s="5" t="n">
        <v>2</v>
      </c>
      <c r="F96" s="5" t="n">
        <v>0</v>
      </c>
      <c r="G96" s="5" t="inlineStr"/>
      <c r="H96" s="5" t="inlineStr"/>
      <c r="I96" s="5" t="inlineStr">
        <is>
          <t>{"source_cells":"C07A04_T2_C1; C07A04_T4_S3","source_conflict_cells":0,"source_row":96,"status":"REVIEW","sub":"SU","subject":"Lịch sử và Địa lí"}</t>
        </is>
      </c>
    </row>
    <row r="97">
      <c r="A97" t="inlineStr">
        <is>
          <t>A0097</t>
        </is>
      </c>
      <c r="B97" t="inlineStr">
        <is>
          <t>C07A05</t>
        </is>
      </c>
      <c r="C97" t="inlineStr">
        <is>
          <t>GV011</t>
        </is>
      </c>
      <c r="D97" t="inlineStr">
        <is>
          <t>M09:SU</t>
        </is>
      </c>
      <c r="E97" t="n">
        <v>2</v>
      </c>
      <c r="F97" t="n">
        <v>0</v>
      </c>
      <c r="G97" t="inlineStr"/>
      <c r="H97" t="inlineStr"/>
      <c r="I97" t="inlineStr">
        <is>
          <t>{"source_cells":"C07A05_T6_S2; C07A05_T6_S3","source_conflict_cells":0,"source_row":97,"status":"REVIEW","sub":"SU","subject":"Lịch sử và Địa lí"}</t>
        </is>
      </c>
    </row>
    <row r="98">
      <c r="A98" s="5" t="inlineStr">
        <is>
          <t>A0098</t>
        </is>
      </c>
      <c r="B98" s="5" t="inlineStr">
        <is>
          <t>C07A06</t>
        </is>
      </c>
      <c r="C98" s="5" t="inlineStr">
        <is>
          <t>GV011</t>
        </is>
      </c>
      <c r="D98" s="5" t="inlineStr">
        <is>
          <t>M09:SU</t>
        </is>
      </c>
      <c r="E98" s="5" t="n">
        <v>2</v>
      </c>
      <c r="F98" s="5" t="n">
        <v>0</v>
      </c>
      <c r="G98" s="5" t="inlineStr"/>
      <c r="H98" s="5" t="inlineStr"/>
      <c r="I98" s="5" t="inlineStr">
        <is>
          <t>{"source_cells":"C07A06_T3_C1; C07A06_T4_S4","source_conflict_cells":0,"source_row":98,"status":"REVIEW","sub":"SU","subject":"Lịch sử và Địa lí"}</t>
        </is>
      </c>
    </row>
    <row r="99">
      <c r="A99" t="inlineStr">
        <is>
          <t>A0099</t>
        </is>
      </c>
      <c r="B99" t="inlineStr">
        <is>
          <t>C07A07</t>
        </is>
      </c>
      <c r="C99" t="inlineStr">
        <is>
          <t>GV011</t>
        </is>
      </c>
      <c r="D99" t="inlineStr">
        <is>
          <t>M09:SU</t>
        </is>
      </c>
      <c r="E99" t="n">
        <v>2</v>
      </c>
      <c r="F99" t="n">
        <v>0</v>
      </c>
      <c r="G99" t="inlineStr"/>
      <c r="H99" t="inlineStr"/>
      <c r="I99" t="inlineStr">
        <is>
          <t>{"source_cells":"C07A07_T3_C3; C07A07_T6_S1","source_conflict_cells":0,"source_row":99,"status":"REVIEW","sub":"SU","subject":"Lịch sử và Địa lí"}</t>
        </is>
      </c>
    </row>
    <row r="100">
      <c r="A100" s="5" t="inlineStr">
        <is>
          <t>A0100</t>
        </is>
      </c>
      <c r="B100" s="5" t="inlineStr">
        <is>
          <t>C06A01</t>
        </is>
      </c>
      <c r="C100" s="5" t="inlineStr">
        <is>
          <t>GV012</t>
        </is>
      </c>
      <c r="D100" s="5" t="inlineStr">
        <is>
          <t>M10:NHAC</t>
        </is>
      </c>
      <c r="E100" s="5" t="n">
        <v>1</v>
      </c>
      <c r="F100" s="5" t="n">
        <v>0</v>
      </c>
      <c r="G100" s="5" t="inlineStr"/>
      <c r="H100" s="5" t="inlineStr"/>
      <c r="I100" s="5" t="inlineStr">
        <is>
          <t>{"source_cells":"C06A01_T3_C2","source_conflict_cells":0,"source_row":100,"status":"REVIEW","sub":"NHAC","subject":"Nghệ thuật"}</t>
        </is>
      </c>
    </row>
    <row r="101">
      <c r="A101" t="inlineStr">
        <is>
          <t>A0101</t>
        </is>
      </c>
      <c r="B101" t="inlineStr">
        <is>
          <t>C06A02</t>
        </is>
      </c>
      <c r="C101" t="inlineStr">
        <is>
          <t>GV012</t>
        </is>
      </c>
      <c r="D101" t="inlineStr">
        <is>
          <t>M10:NHAC</t>
        </is>
      </c>
      <c r="E101" t="n">
        <v>1</v>
      </c>
      <c r="F101" t="n">
        <v>0</v>
      </c>
      <c r="G101" t="inlineStr"/>
      <c r="H101" t="inlineStr"/>
      <c r="I101" t="inlineStr">
        <is>
          <t>{"source_cells":"C06A02_T4_S3","source_conflict_cells":0,"source_row":101,"status":"REVIEW","sub":"NHAC","subject":"Nghệ thuật"}</t>
        </is>
      </c>
    </row>
    <row r="102">
      <c r="A102" s="5" t="inlineStr">
        <is>
          <t>A0102</t>
        </is>
      </c>
      <c r="B102" s="5" t="inlineStr">
        <is>
          <t>C06A03</t>
        </is>
      </c>
      <c r="C102" s="5" t="inlineStr">
        <is>
          <t>GV012</t>
        </is>
      </c>
      <c r="D102" s="5" t="inlineStr">
        <is>
          <t>M10:NHAC</t>
        </is>
      </c>
      <c r="E102" s="5" t="n">
        <v>1</v>
      </c>
      <c r="F102" s="5" t="n">
        <v>0</v>
      </c>
      <c r="G102" s="5" t="inlineStr"/>
      <c r="H102" s="5" t="inlineStr"/>
      <c r="I102" s="5" t="inlineStr">
        <is>
          <t>{"source_cells":"C06A03_T2_S3","source_conflict_cells":0,"source_row":102,"status":"REVIEW","sub":"NHAC","subject":"Nghệ thuật"}</t>
        </is>
      </c>
    </row>
    <row r="103">
      <c r="A103" t="inlineStr">
        <is>
          <t>A0103</t>
        </is>
      </c>
      <c r="B103" t="inlineStr">
        <is>
          <t>C06A04</t>
        </is>
      </c>
      <c r="C103" t="inlineStr">
        <is>
          <t>GV012</t>
        </is>
      </c>
      <c r="D103" t="inlineStr">
        <is>
          <t>M10:NHAC</t>
        </is>
      </c>
      <c r="E103" t="n">
        <v>1</v>
      </c>
      <c r="F103" t="n">
        <v>0</v>
      </c>
      <c r="G103" t="inlineStr"/>
      <c r="H103" t="inlineStr"/>
      <c r="I103" t="inlineStr">
        <is>
          <t>{"source_cells":"C06A04_T4_S4","source_conflict_cells":0,"source_row":103,"status":"REVIEW","sub":"NHAC","subject":"Nghệ thuật"}</t>
        </is>
      </c>
    </row>
    <row r="104">
      <c r="A104" s="5" t="inlineStr">
        <is>
          <t>A0104</t>
        </is>
      </c>
      <c r="B104" s="5" t="inlineStr">
        <is>
          <t>C06A05</t>
        </is>
      </c>
      <c r="C104" s="5" t="inlineStr">
        <is>
          <t>GV012</t>
        </is>
      </c>
      <c r="D104" s="5" t="inlineStr">
        <is>
          <t>M10:NHAC</t>
        </is>
      </c>
      <c r="E104" s="5" t="n">
        <v>1</v>
      </c>
      <c r="F104" s="5" t="n">
        <v>0</v>
      </c>
      <c r="G104" s="5" t="inlineStr"/>
      <c r="H104" s="5" t="inlineStr"/>
      <c r="I104" s="5" t="inlineStr">
        <is>
          <t>{"source_cells":"C06A05_T6_S3","source_conflict_cells":0,"source_row":104,"status":"REVIEW","sub":"NHAC","subject":"Nghệ thuật"}</t>
        </is>
      </c>
    </row>
    <row r="105">
      <c r="A105" t="inlineStr">
        <is>
          <t>A0105</t>
        </is>
      </c>
      <c r="B105" t="inlineStr">
        <is>
          <t>C06A06</t>
        </is>
      </c>
      <c r="C105" t="inlineStr">
        <is>
          <t>GV012</t>
        </is>
      </c>
      <c r="D105" t="inlineStr">
        <is>
          <t>M10:NHAC</t>
        </is>
      </c>
      <c r="E105" t="n">
        <v>1</v>
      </c>
      <c r="F105" t="n">
        <v>0</v>
      </c>
      <c r="G105" t="inlineStr"/>
      <c r="H105" t="inlineStr"/>
      <c r="I105" t="inlineStr">
        <is>
          <t>{"source_cells":"C06A06_T3_S4","source_conflict_cells":0,"source_row":105,"status":"REVIEW","sub":"NHAC","subject":"Nghệ thuật"}</t>
        </is>
      </c>
    </row>
    <row r="106">
      <c r="A106" s="5" t="inlineStr">
        <is>
          <t>A0106</t>
        </is>
      </c>
      <c r="B106" s="5" t="inlineStr">
        <is>
          <t>C06A07</t>
        </is>
      </c>
      <c r="C106" s="5" t="inlineStr">
        <is>
          <t>GV012</t>
        </is>
      </c>
      <c r="D106" s="5" t="inlineStr">
        <is>
          <t>M10:NHAC</t>
        </is>
      </c>
      <c r="E106" s="5" t="n">
        <v>1</v>
      </c>
      <c r="F106" s="5" t="n">
        <v>0</v>
      </c>
      <c r="G106" s="5" t="inlineStr"/>
      <c r="H106" s="5" t="inlineStr"/>
      <c r="I106" s="5" t="inlineStr">
        <is>
          <t>{"source_cells":"C06A07_T2_C3","source_conflict_cells":1,"source_row":106,"status":"REVIEW","sub":"NHAC","subject":"Nghệ thuật"}</t>
        </is>
      </c>
    </row>
    <row r="107">
      <c r="A107" t="inlineStr">
        <is>
          <t>A0107</t>
        </is>
      </c>
      <c r="B107" t="inlineStr">
        <is>
          <t>C06A08</t>
        </is>
      </c>
      <c r="C107" t="inlineStr">
        <is>
          <t>GV012</t>
        </is>
      </c>
      <c r="D107" t="inlineStr">
        <is>
          <t>M10:NHAC</t>
        </is>
      </c>
      <c r="E107" t="n">
        <v>1</v>
      </c>
      <c r="F107" t="n">
        <v>0</v>
      </c>
      <c r="G107" t="inlineStr"/>
      <c r="H107" t="inlineStr"/>
      <c r="I107" t="inlineStr">
        <is>
          <t>{"source_cells":"C06A08_T3_S3","source_conflict_cells":0,"source_row":107,"status":"REVIEW","sub":"NHAC","subject":"Nghệ thuật"}</t>
        </is>
      </c>
    </row>
    <row r="108">
      <c r="A108" s="5" t="inlineStr">
        <is>
          <t>A0108</t>
        </is>
      </c>
      <c r="B108" s="5" t="inlineStr">
        <is>
          <t>C06A09</t>
        </is>
      </c>
      <c r="C108" s="5" t="inlineStr">
        <is>
          <t>GV012</t>
        </is>
      </c>
      <c r="D108" s="5" t="inlineStr">
        <is>
          <t>M10:NHAC</t>
        </is>
      </c>
      <c r="E108" s="5" t="n">
        <v>1</v>
      </c>
      <c r="F108" s="5" t="n">
        <v>0</v>
      </c>
      <c r="G108" s="5" t="inlineStr"/>
      <c r="H108" s="5" t="inlineStr"/>
      <c r="I108" s="5" t="inlineStr">
        <is>
          <t>{"source_cells":"C06A09_T6_S2","source_conflict_cells":0,"source_row":108,"status":"REVIEW","sub":"NHAC","subject":"Nghệ thuật"}</t>
        </is>
      </c>
    </row>
    <row r="109">
      <c r="A109" t="inlineStr">
        <is>
          <t>A0109</t>
        </is>
      </c>
      <c r="B109" t="inlineStr">
        <is>
          <t>C07A01</t>
        </is>
      </c>
      <c r="C109" t="inlineStr">
        <is>
          <t>GV012</t>
        </is>
      </c>
      <c r="D109" t="inlineStr">
        <is>
          <t>M10:NHAC</t>
        </is>
      </c>
      <c r="E109" t="n">
        <v>1</v>
      </c>
      <c r="F109" t="n">
        <v>0</v>
      </c>
      <c r="G109" t="inlineStr"/>
      <c r="H109" t="inlineStr"/>
      <c r="I109" t="inlineStr">
        <is>
          <t>{"source_cells":"C07A01_T4_S2","source_conflict_cells":0,"source_row":109,"status":"REVIEW","sub":"NHAC","subject":"Nghệ thuật"}</t>
        </is>
      </c>
    </row>
    <row r="110">
      <c r="A110" s="5" t="inlineStr">
        <is>
          <t>A0110</t>
        </is>
      </c>
      <c r="B110" s="5" t="inlineStr">
        <is>
          <t>C07A02</t>
        </is>
      </c>
      <c r="C110" s="5" t="inlineStr">
        <is>
          <t>GV012</t>
        </is>
      </c>
      <c r="D110" s="5" t="inlineStr">
        <is>
          <t>M10:NHAC</t>
        </is>
      </c>
      <c r="E110" s="5" t="n">
        <v>1</v>
      </c>
      <c r="F110" s="5" t="n">
        <v>0</v>
      </c>
      <c r="G110" s="5" t="inlineStr"/>
      <c r="H110" s="5" t="inlineStr"/>
      <c r="I110" s="5" t="inlineStr">
        <is>
          <t>{"source_cells":"C07A02_T2_C2","source_conflict_cells":1,"source_row":110,"status":"REVIEW","sub":"NHAC","subject":"Nghệ thuật"}</t>
        </is>
      </c>
    </row>
    <row r="111">
      <c r="A111" t="inlineStr">
        <is>
          <t>A0111</t>
        </is>
      </c>
      <c r="B111" t="inlineStr">
        <is>
          <t>C07A03</t>
        </is>
      </c>
      <c r="C111" t="inlineStr">
        <is>
          <t>GV012</t>
        </is>
      </c>
      <c r="D111" t="inlineStr">
        <is>
          <t>M10:NHAC</t>
        </is>
      </c>
      <c r="E111" t="n">
        <v>1</v>
      </c>
      <c r="F111" t="n">
        <v>0</v>
      </c>
      <c r="G111" t="inlineStr"/>
      <c r="H111" t="inlineStr"/>
      <c r="I111" t="inlineStr">
        <is>
          <t>{"source_cells":"C07A03_T4_S1","source_conflict_cells":0,"source_row":111,"status":"REVIEW","sub":"NHAC","subject":"Nghệ thuật"}</t>
        </is>
      </c>
    </row>
    <row r="112">
      <c r="A112" s="5" t="inlineStr">
        <is>
          <t>A0112</t>
        </is>
      </c>
      <c r="B112" s="5" t="inlineStr">
        <is>
          <t>C07A04</t>
        </is>
      </c>
      <c r="C112" s="5" t="inlineStr">
        <is>
          <t>GV012</t>
        </is>
      </c>
      <c r="D112" s="5" t="inlineStr">
        <is>
          <t>M10:NHAC</t>
        </is>
      </c>
      <c r="E112" s="5" t="n">
        <v>1</v>
      </c>
      <c r="F112" s="5" t="n">
        <v>0</v>
      </c>
      <c r="G112" s="5" t="inlineStr"/>
      <c r="H112" s="5" t="inlineStr"/>
      <c r="I112" s="5" t="inlineStr">
        <is>
          <t>{"source_cells":"C07A04_T2_C3","source_conflict_cells":1,"source_row":112,"status":"REVIEW","sub":"NHAC","subject":"Nghệ thuật"}</t>
        </is>
      </c>
    </row>
    <row r="113">
      <c r="A113" t="inlineStr">
        <is>
          <t>A0113</t>
        </is>
      </c>
      <c r="B113" t="inlineStr">
        <is>
          <t>C07A05</t>
        </is>
      </c>
      <c r="C113" t="inlineStr">
        <is>
          <t>GV012</t>
        </is>
      </c>
      <c r="D113" t="inlineStr">
        <is>
          <t>M10:NHAC</t>
        </is>
      </c>
      <c r="E113" t="n">
        <v>1</v>
      </c>
      <c r="F113" t="n">
        <v>0</v>
      </c>
      <c r="G113" t="inlineStr"/>
      <c r="H113" t="inlineStr"/>
      <c r="I113" t="inlineStr">
        <is>
          <t>{"source_cells":"C07A05_T2_C2","source_conflict_cells":1,"source_row":113,"status":"REVIEW","sub":"NHAC","subject":"Nghệ thuật"}</t>
        </is>
      </c>
    </row>
    <row r="114">
      <c r="A114" s="5" t="inlineStr">
        <is>
          <t>A0114</t>
        </is>
      </c>
      <c r="B114" s="5" t="inlineStr">
        <is>
          <t>C07A06</t>
        </is>
      </c>
      <c r="C114" s="5" t="inlineStr">
        <is>
          <t>GV012</t>
        </is>
      </c>
      <c r="D114" s="5" t="inlineStr">
        <is>
          <t>M10:NHAC</t>
        </is>
      </c>
      <c r="E114" s="5" t="n">
        <v>1</v>
      </c>
      <c r="F114" s="5" t="n">
        <v>0</v>
      </c>
      <c r="G114" s="5" t="inlineStr"/>
      <c r="H114" s="5" t="inlineStr"/>
      <c r="I114" s="5" t="inlineStr">
        <is>
          <t>{"source_cells":"C07A06_T6_S4","source_conflict_cells":0,"source_row":114,"status":"REVIEW","sub":"NHAC","subject":"Nghệ thuật"}</t>
        </is>
      </c>
    </row>
    <row r="115">
      <c r="A115" t="inlineStr">
        <is>
          <t>A0115</t>
        </is>
      </c>
      <c r="B115" t="inlineStr">
        <is>
          <t>C07A07</t>
        </is>
      </c>
      <c r="C115" t="inlineStr">
        <is>
          <t>GV012</t>
        </is>
      </c>
      <c r="D115" t="inlineStr">
        <is>
          <t>M10:NHAC</t>
        </is>
      </c>
      <c r="E115" t="n">
        <v>1</v>
      </c>
      <c r="F115" t="n">
        <v>0</v>
      </c>
      <c r="G115" t="inlineStr"/>
      <c r="H115" t="inlineStr"/>
      <c r="I115" t="inlineStr">
        <is>
          <t>{"source_cells":"C07A07_T2_S2","source_conflict_cells":0,"source_row":115,"status":"REVIEW","sub":"NHAC","subject":"Nghệ thuật"}</t>
        </is>
      </c>
    </row>
    <row r="116">
      <c r="A116" s="5" t="inlineStr">
        <is>
          <t>A0116</t>
        </is>
      </c>
      <c r="B116" s="5" t="inlineStr">
        <is>
          <t>C07A08</t>
        </is>
      </c>
      <c r="C116" s="5" t="inlineStr">
        <is>
          <t>GV012</t>
        </is>
      </c>
      <c r="D116" s="5" t="inlineStr">
        <is>
          <t>M10:NHAC</t>
        </is>
      </c>
      <c r="E116" s="5" t="n">
        <v>1</v>
      </c>
      <c r="F116" s="5" t="n">
        <v>0</v>
      </c>
      <c r="G116" s="5" t="inlineStr"/>
      <c r="H116" s="5" t="inlineStr"/>
      <c r="I116" s="5" t="inlineStr">
        <is>
          <t>{"source_cells":"C07A08_T3_S2","source_conflict_cells":0,"source_row":116,"status":"REVIEW","sub":"NHAC","subject":"Nghệ thuật"}</t>
        </is>
      </c>
    </row>
    <row r="117">
      <c r="A117" t="inlineStr">
        <is>
          <t>A0117</t>
        </is>
      </c>
      <c r="B117" t="inlineStr">
        <is>
          <t>C07A09</t>
        </is>
      </c>
      <c r="C117" t="inlineStr">
        <is>
          <t>GV012</t>
        </is>
      </c>
      <c r="D117" t="inlineStr">
        <is>
          <t>M10:NHAC</t>
        </is>
      </c>
      <c r="E117" t="n">
        <v>1</v>
      </c>
      <c r="F117" t="n">
        <v>0</v>
      </c>
      <c r="G117" t="inlineStr"/>
      <c r="H117" t="inlineStr"/>
      <c r="I117" t="inlineStr">
        <is>
          <t>{"source_cells":"C07A09_T3_C3","source_conflict_cells":0,"source_row":117,"status":"REVIEW","sub":"NHAC","subject":"Nghệ thuật"}</t>
        </is>
      </c>
    </row>
    <row r="118">
      <c r="A118" s="5" t="inlineStr">
        <is>
          <t>A0118</t>
        </is>
      </c>
      <c r="B118" s="5" t="inlineStr">
        <is>
          <t>C08A08</t>
        </is>
      </c>
      <c r="C118" s="5" t="inlineStr">
        <is>
          <t>GV012</t>
        </is>
      </c>
      <c r="D118" s="5" t="inlineStr">
        <is>
          <t>M10:NHAC</t>
        </is>
      </c>
      <c r="E118" s="5" t="n">
        <v>1</v>
      </c>
      <c r="F118" s="5" t="n">
        <v>0</v>
      </c>
      <c r="G118" s="5" t="inlineStr"/>
      <c r="H118" s="5" t="inlineStr"/>
      <c r="I118" s="5" t="inlineStr">
        <is>
          <t>{"source_cells":"C08A08_T3_C1","source_conflict_cells":0,"source_row":118,"status":"REVIEW","sub":"NHAC","subject":"Nghệ thuật"}</t>
        </is>
      </c>
    </row>
    <row r="119">
      <c r="A119" t="inlineStr">
        <is>
          <t>A0119</t>
        </is>
      </c>
      <c r="B119" t="inlineStr">
        <is>
          <t>C08A09</t>
        </is>
      </c>
      <c r="C119" t="inlineStr">
        <is>
          <t>GV012</t>
        </is>
      </c>
      <c r="D119" t="inlineStr">
        <is>
          <t>M10:NHAC</t>
        </is>
      </c>
      <c r="E119" t="n">
        <v>1</v>
      </c>
      <c r="F119" t="n">
        <v>0</v>
      </c>
      <c r="G119" t="inlineStr"/>
      <c r="H119" t="inlineStr"/>
      <c r="I119" t="inlineStr">
        <is>
          <t>{"source_cells":"C08A09_T2_S4","source_conflict_cells":0,"source_row":119,"status":"REVIEW","sub":"NHAC","subject":"Nghệ thuật"}</t>
        </is>
      </c>
    </row>
    <row r="120">
      <c r="A120" s="5" t="inlineStr">
        <is>
          <t>A0120</t>
        </is>
      </c>
      <c r="B120" s="5" t="inlineStr">
        <is>
          <t>C08A01</t>
        </is>
      </c>
      <c r="C120" s="5" t="inlineStr">
        <is>
          <t>GV013</t>
        </is>
      </c>
      <c r="D120" s="5" t="inlineStr">
        <is>
          <t>M02:NONE</t>
        </is>
      </c>
      <c r="E120" s="5" t="n">
        <v>4</v>
      </c>
      <c r="F120" s="5" t="n">
        <v>0</v>
      </c>
      <c r="G120" s="5" t="inlineStr"/>
      <c r="H120" s="5" t="inlineStr"/>
      <c r="I120" s="5" t="inlineStr">
        <is>
          <t>{"source_cells":"C08A01_T2_S2; C08A01_T2_S3; C08A01_T3_C1; C08A01_T3_C3","source_conflict_cells":0,"source_row":120,"status":"REVIEW","sub":"NONE","subject":"Toán"}</t>
        </is>
      </c>
    </row>
    <row r="121">
      <c r="A121" t="inlineStr">
        <is>
          <t>A0121</t>
        </is>
      </c>
      <c r="B121" t="inlineStr">
        <is>
          <t>C06A01</t>
        </is>
      </c>
      <c r="C121" t="inlineStr">
        <is>
          <t>GV013</t>
        </is>
      </c>
      <c r="D121" t="inlineStr">
        <is>
          <t>M06:NONE</t>
        </is>
      </c>
      <c r="E121" t="n">
        <v>1</v>
      </c>
      <c r="F121" t="n">
        <v>0</v>
      </c>
      <c r="G121" t="inlineStr"/>
      <c r="H121" t="inlineStr"/>
      <c r="I121" t="inlineStr">
        <is>
          <t>{"source_cells":"C06A01_T5_S4","source_conflict_cells":0,"source_row":121,"status":"REVIEW","sub":"NONE","subject":"Tin học"}</t>
        </is>
      </c>
    </row>
    <row r="122">
      <c r="A122" s="5" t="inlineStr">
        <is>
          <t>A0122</t>
        </is>
      </c>
      <c r="B122" s="5" t="inlineStr">
        <is>
          <t>C06A02</t>
        </is>
      </c>
      <c r="C122" s="5" t="inlineStr">
        <is>
          <t>GV013</t>
        </is>
      </c>
      <c r="D122" s="5" t="inlineStr">
        <is>
          <t>M06:NONE</t>
        </is>
      </c>
      <c r="E122" s="5" t="n">
        <v>1</v>
      </c>
      <c r="F122" s="5" t="n">
        <v>0</v>
      </c>
      <c r="G122" s="5" t="inlineStr"/>
      <c r="H122" s="5" t="inlineStr"/>
      <c r="I122" s="5" t="inlineStr">
        <is>
          <t>{"source_cells":"C06A02_T4_C3","source_conflict_cells":0,"source_row":122,"status":"REVIEW","sub":"NONE","subject":"Tin học"}</t>
        </is>
      </c>
    </row>
    <row r="123">
      <c r="A123" t="inlineStr">
        <is>
          <t>A0123</t>
        </is>
      </c>
      <c r="B123" t="inlineStr">
        <is>
          <t>C06A03</t>
        </is>
      </c>
      <c r="C123" t="inlineStr">
        <is>
          <t>GV013</t>
        </is>
      </c>
      <c r="D123" t="inlineStr">
        <is>
          <t>M06:NONE</t>
        </is>
      </c>
      <c r="E123" t="n">
        <v>1</v>
      </c>
      <c r="F123" t="n">
        <v>0</v>
      </c>
      <c r="G123" t="inlineStr"/>
      <c r="H123" t="inlineStr"/>
      <c r="I123" t="inlineStr">
        <is>
          <t>{"source_cells":"C06A03_T2_S4","source_conflict_cells":0,"source_row":123,"status":"REVIEW","sub":"NONE","subject":"Tin học"}</t>
        </is>
      </c>
    </row>
    <row r="124">
      <c r="A124" s="5" t="inlineStr">
        <is>
          <t>A0124</t>
        </is>
      </c>
      <c r="B124" s="5" t="inlineStr">
        <is>
          <t>C06A04</t>
        </is>
      </c>
      <c r="C124" s="5" t="inlineStr">
        <is>
          <t>GV013</t>
        </is>
      </c>
      <c r="D124" s="5" t="inlineStr">
        <is>
          <t>M06:NONE</t>
        </is>
      </c>
      <c r="E124" s="5" t="n">
        <v>1</v>
      </c>
      <c r="F124" s="5" t="n">
        <v>0</v>
      </c>
      <c r="G124" s="5" t="inlineStr"/>
      <c r="H124" s="5" t="inlineStr"/>
      <c r="I124" s="5" t="inlineStr">
        <is>
          <t>{"source_cells":"C06A04_T3_S1","source_conflict_cells":0,"source_row":124,"status":"REVIEW","sub":"NONE","subject":"Tin học"}</t>
        </is>
      </c>
    </row>
    <row r="125">
      <c r="A125" t="inlineStr">
        <is>
          <t>A0125</t>
        </is>
      </c>
      <c r="B125" t="inlineStr">
        <is>
          <t>C06A05</t>
        </is>
      </c>
      <c r="C125" t="inlineStr">
        <is>
          <t>GV013</t>
        </is>
      </c>
      <c r="D125" t="inlineStr">
        <is>
          <t>M06:NONE</t>
        </is>
      </c>
      <c r="E125" t="n">
        <v>1</v>
      </c>
      <c r="F125" t="n">
        <v>0</v>
      </c>
      <c r="G125" t="inlineStr"/>
      <c r="H125" t="inlineStr"/>
      <c r="I125" t="inlineStr">
        <is>
          <t>{"source_cells":"C06A05_T4_C1","source_conflict_cells":0,"source_row":125,"status":"REVIEW","sub":"NONE","subject":"Tin học"}</t>
        </is>
      </c>
    </row>
    <row r="126">
      <c r="A126" s="5" t="inlineStr">
        <is>
          <t>A0126</t>
        </is>
      </c>
      <c r="B126" s="5" t="inlineStr">
        <is>
          <t>C06A06</t>
        </is>
      </c>
      <c r="C126" s="5" t="inlineStr">
        <is>
          <t>GV013</t>
        </is>
      </c>
      <c r="D126" s="5" t="inlineStr">
        <is>
          <t>M06:NONE</t>
        </is>
      </c>
      <c r="E126" s="5" t="n">
        <v>1</v>
      </c>
      <c r="F126" s="5" t="n">
        <v>0</v>
      </c>
      <c r="G126" s="5" t="inlineStr"/>
      <c r="H126" s="5" t="inlineStr"/>
      <c r="I126" s="5" t="inlineStr">
        <is>
          <t>{"source_cells":"C06A06_T2_C1","source_conflict_cells":0,"source_row":126,"status":"REVIEW","sub":"NONE","subject":"Tin học"}</t>
        </is>
      </c>
    </row>
    <row r="127">
      <c r="A127" t="inlineStr">
        <is>
          <t>A0127</t>
        </is>
      </c>
      <c r="B127" t="inlineStr">
        <is>
          <t>C06A07</t>
        </is>
      </c>
      <c r="C127" t="inlineStr">
        <is>
          <t>GV013</t>
        </is>
      </c>
      <c r="D127" t="inlineStr">
        <is>
          <t>M06:NONE</t>
        </is>
      </c>
      <c r="E127" t="n">
        <v>1</v>
      </c>
      <c r="F127" t="n">
        <v>0</v>
      </c>
      <c r="G127" t="inlineStr"/>
      <c r="H127" t="inlineStr"/>
      <c r="I127" t="inlineStr">
        <is>
          <t>{"source_cells":"C06A07_T4_S4","source_conflict_cells":0,"source_row":127,"status":"REVIEW","sub":"NONE","subject":"Tin học"}</t>
        </is>
      </c>
    </row>
    <row r="128">
      <c r="A128" s="5" t="inlineStr">
        <is>
          <t>A0128</t>
        </is>
      </c>
      <c r="B128" s="5" t="inlineStr">
        <is>
          <t>C06A08</t>
        </is>
      </c>
      <c r="C128" s="5" t="inlineStr">
        <is>
          <t>GV013</t>
        </is>
      </c>
      <c r="D128" s="5" t="inlineStr">
        <is>
          <t>M06:NONE</t>
        </is>
      </c>
      <c r="E128" s="5" t="n">
        <v>1</v>
      </c>
      <c r="F128" s="5" t="n">
        <v>0</v>
      </c>
      <c r="G128" s="5" t="inlineStr"/>
      <c r="H128" s="5" t="inlineStr"/>
      <c r="I128" s="5" t="inlineStr">
        <is>
          <t>{"source_cells":"C06A08_T2_C2","source_conflict_cells":0,"source_row":128,"status":"REVIEW","sub":"NONE","subject":"Tin học"}</t>
        </is>
      </c>
    </row>
    <row r="129">
      <c r="A129" t="inlineStr">
        <is>
          <t>A0129</t>
        </is>
      </c>
      <c r="B129" t="inlineStr">
        <is>
          <t>C06A09</t>
        </is>
      </c>
      <c r="C129" t="inlineStr">
        <is>
          <t>GV013</t>
        </is>
      </c>
      <c r="D129" t="inlineStr">
        <is>
          <t>M06:NONE</t>
        </is>
      </c>
      <c r="E129" t="n">
        <v>1</v>
      </c>
      <c r="F129" t="n">
        <v>0</v>
      </c>
      <c r="G129" t="inlineStr"/>
      <c r="H129" t="inlineStr"/>
      <c r="I129" t="inlineStr">
        <is>
          <t>{"source_cells":"C06A09_T3_S4","source_conflict_cells":0,"source_row":129,"status":"REVIEW","sub":"NONE","subject":"Tin học"}</t>
        </is>
      </c>
    </row>
    <row r="130">
      <c r="A130" s="5" t="inlineStr">
        <is>
          <t>A0130</t>
        </is>
      </c>
      <c r="B130" s="5" t="inlineStr">
        <is>
          <t>C08A01</t>
        </is>
      </c>
      <c r="C130" s="5" t="inlineStr">
        <is>
          <t>GV013</t>
        </is>
      </c>
      <c r="D130" s="5" t="inlineStr">
        <is>
          <t>M06:NONE</t>
        </is>
      </c>
      <c r="E130" s="5" t="n">
        <v>1</v>
      </c>
      <c r="F130" s="5" t="n">
        <v>0</v>
      </c>
      <c r="G130" s="5" t="inlineStr"/>
      <c r="H130" s="5" t="inlineStr"/>
      <c r="I130" s="5" t="inlineStr">
        <is>
          <t>{"source_cells":"C08A01_T5_S2","source_conflict_cells":0,"source_row":130,"status":"REVIEW","sub":"NONE","subject":"Tin học"}</t>
        </is>
      </c>
    </row>
    <row r="131">
      <c r="A131" t="inlineStr">
        <is>
          <t>A0131</t>
        </is>
      </c>
      <c r="B131" t="inlineStr">
        <is>
          <t>C08A02</t>
        </is>
      </c>
      <c r="C131" t="inlineStr">
        <is>
          <t>GV013</t>
        </is>
      </c>
      <c r="D131" t="inlineStr">
        <is>
          <t>M06:NONE</t>
        </is>
      </c>
      <c r="E131" t="n">
        <v>1</v>
      </c>
      <c r="F131" t="n">
        <v>0</v>
      </c>
      <c r="G131" t="inlineStr"/>
      <c r="H131" t="inlineStr"/>
      <c r="I131" t="inlineStr">
        <is>
          <t>{"source_cells":"C08A02_T3_C2","source_conflict_cells":0,"source_row":131,"status":"REVIEW","sub":"NONE","subject":"Tin học"}</t>
        </is>
      </c>
    </row>
    <row r="132">
      <c r="A132" s="5" t="inlineStr">
        <is>
          <t>A0132</t>
        </is>
      </c>
      <c r="B132" s="5" t="inlineStr">
        <is>
          <t>C08A03</t>
        </is>
      </c>
      <c r="C132" s="5" t="inlineStr">
        <is>
          <t>GV013</t>
        </is>
      </c>
      <c r="D132" s="5" t="inlineStr">
        <is>
          <t>M06:NONE</t>
        </is>
      </c>
      <c r="E132" s="5" t="n">
        <v>1</v>
      </c>
      <c r="F132" s="5" t="n">
        <v>0</v>
      </c>
      <c r="G132" s="5" t="inlineStr"/>
      <c r="H132" s="5" t="inlineStr"/>
      <c r="I132" s="5" t="inlineStr">
        <is>
          <t>{"source_cells":"C08A03_T4_C2","source_conflict_cells":0,"source_row":132,"status":"REVIEW","sub":"NONE","subject":"Tin học"}</t>
        </is>
      </c>
    </row>
    <row r="133">
      <c r="A133" t="inlineStr">
        <is>
          <t>A0133</t>
        </is>
      </c>
      <c r="B133" t="inlineStr">
        <is>
          <t>C08A04</t>
        </is>
      </c>
      <c r="C133" t="inlineStr">
        <is>
          <t>GV013</t>
        </is>
      </c>
      <c r="D133" t="inlineStr">
        <is>
          <t>M06:NONE</t>
        </is>
      </c>
      <c r="E133" t="n">
        <v>1</v>
      </c>
      <c r="F133" t="n">
        <v>0</v>
      </c>
      <c r="G133" t="inlineStr"/>
      <c r="H133" t="inlineStr"/>
      <c r="I133" t="inlineStr">
        <is>
          <t>{"source_cells":"C08A04_T5_S3","source_conflict_cells":0,"source_row":133,"status":"REVIEW","sub":"NONE","subject":"Tin học"}</t>
        </is>
      </c>
    </row>
    <row r="134">
      <c r="A134" s="5" t="inlineStr">
        <is>
          <t>A0134</t>
        </is>
      </c>
      <c r="B134" s="5" t="inlineStr">
        <is>
          <t>C08A05</t>
        </is>
      </c>
      <c r="C134" s="5" t="inlineStr">
        <is>
          <t>GV013</t>
        </is>
      </c>
      <c r="D134" s="5" t="inlineStr">
        <is>
          <t>M06:NONE</t>
        </is>
      </c>
      <c r="E134" s="5" t="n">
        <v>1</v>
      </c>
      <c r="F134" s="5" t="n">
        <v>0</v>
      </c>
      <c r="G134" s="5" t="inlineStr"/>
      <c r="H134" s="5" t="inlineStr"/>
      <c r="I134" s="5" t="inlineStr">
        <is>
          <t>{"source_cells":"C08A05_T3_S3","source_conflict_cells":0,"source_row":134,"status":"REVIEW","sub":"NONE","subject":"Tin học"}</t>
        </is>
      </c>
    </row>
    <row r="135">
      <c r="A135" t="inlineStr">
        <is>
          <t>A0135</t>
        </is>
      </c>
      <c r="B135" t="inlineStr">
        <is>
          <t>C08A06</t>
        </is>
      </c>
      <c r="C135" t="inlineStr">
        <is>
          <t>GV013</t>
        </is>
      </c>
      <c r="D135" t="inlineStr">
        <is>
          <t>M06:NONE</t>
        </is>
      </c>
      <c r="E135" t="n">
        <v>1</v>
      </c>
      <c r="F135" t="n">
        <v>0</v>
      </c>
      <c r="G135" t="inlineStr"/>
      <c r="H135" t="inlineStr"/>
      <c r="I135" t="inlineStr">
        <is>
          <t>{"source_cells":"C08A06_T5_S1","source_conflict_cells":0,"source_row":135,"status":"REVIEW","sub":"NONE","subject":"Tin học"}</t>
        </is>
      </c>
    </row>
    <row r="136">
      <c r="A136" s="5" t="inlineStr">
        <is>
          <t>A0136</t>
        </is>
      </c>
      <c r="B136" s="5" t="inlineStr">
        <is>
          <t>C06A01</t>
        </is>
      </c>
      <c r="C136" s="5" t="inlineStr">
        <is>
          <t>GV014</t>
        </is>
      </c>
      <c r="D136" s="5" t="inlineStr">
        <is>
          <t>M08:H</t>
        </is>
      </c>
      <c r="E136" s="5" t="n">
        <v>1</v>
      </c>
      <c r="F136" s="5" t="n">
        <v>0</v>
      </c>
      <c r="G136" s="5" t="inlineStr"/>
      <c r="H136" s="5" t="inlineStr"/>
      <c r="I136" s="5" t="inlineStr">
        <is>
          <t>{"source_cells":"C06A01_T5_S3","source_conflict_cells":0,"source_row":136,"status":"REVIEW","sub":"H","subject":"Khoa học tự nhiên"}</t>
        </is>
      </c>
    </row>
    <row r="137">
      <c r="A137" t="inlineStr">
        <is>
          <t>A0137</t>
        </is>
      </c>
      <c r="B137" t="inlineStr">
        <is>
          <t>C06A02</t>
        </is>
      </c>
      <c r="C137" t="inlineStr">
        <is>
          <t>GV014</t>
        </is>
      </c>
      <c r="D137" t="inlineStr">
        <is>
          <t>M08:H</t>
        </is>
      </c>
      <c r="E137" t="n">
        <v>1</v>
      </c>
      <c r="F137" t="n">
        <v>0</v>
      </c>
      <c r="G137" t="inlineStr"/>
      <c r="H137" t="inlineStr"/>
      <c r="I137" t="inlineStr">
        <is>
          <t>{"source_cells":"C06A02_T4_C2","source_conflict_cells":0,"source_row":137,"status":"REVIEW","sub":"H","subject":"Khoa học tự nhiên"}</t>
        </is>
      </c>
    </row>
    <row r="138">
      <c r="A138" s="5" t="inlineStr">
        <is>
          <t>A0138</t>
        </is>
      </c>
      <c r="B138" s="5" t="inlineStr">
        <is>
          <t>C06A03</t>
        </is>
      </c>
      <c r="C138" s="5" t="inlineStr">
        <is>
          <t>GV014</t>
        </is>
      </c>
      <c r="D138" s="5" t="inlineStr">
        <is>
          <t>M08:H</t>
        </is>
      </c>
      <c r="E138" s="5" t="n">
        <v>1</v>
      </c>
      <c r="F138" s="5" t="n">
        <v>0</v>
      </c>
      <c r="G138" s="5" t="inlineStr"/>
      <c r="H138" s="5" t="inlineStr"/>
      <c r="I138" s="5" t="inlineStr">
        <is>
          <t>{"source_cells":"C06A03_T5_S2","source_conflict_cells":0,"source_row":138,"status":"REVIEW","sub":"H","subject":"Khoa học tự nhiên"}</t>
        </is>
      </c>
    </row>
    <row r="139">
      <c r="A139" t="inlineStr">
        <is>
          <t>A0139</t>
        </is>
      </c>
      <c r="B139" t="inlineStr">
        <is>
          <t>C06A04</t>
        </is>
      </c>
      <c r="C139" t="inlineStr">
        <is>
          <t>GV014</t>
        </is>
      </c>
      <c r="D139" t="inlineStr">
        <is>
          <t>M08:H</t>
        </is>
      </c>
      <c r="E139" t="n">
        <v>1</v>
      </c>
      <c r="F139" t="n">
        <v>0</v>
      </c>
      <c r="G139" t="inlineStr"/>
      <c r="H139" t="inlineStr"/>
      <c r="I139" t="inlineStr">
        <is>
          <t>{"source_cells":"C06A04_T2_S4","source_conflict_cells":0,"source_row":139,"status":"REVIEW","sub":"H","subject":"Khoa học tự nhiên"}</t>
        </is>
      </c>
    </row>
    <row r="140">
      <c r="A140" s="5" t="inlineStr">
        <is>
          <t>A0140</t>
        </is>
      </c>
      <c r="B140" s="5" t="inlineStr">
        <is>
          <t>C08A01</t>
        </is>
      </c>
      <c r="C140" s="5" t="inlineStr">
        <is>
          <t>GV014</t>
        </is>
      </c>
      <c r="D140" s="5" t="inlineStr">
        <is>
          <t>M08:H</t>
        </is>
      </c>
      <c r="E140" s="5" t="n">
        <v>1</v>
      </c>
      <c r="F140" s="5" t="n">
        <v>0</v>
      </c>
      <c r="G140" s="5" t="inlineStr"/>
      <c r="H140" s="5" t="inlineStr"/>
      <c r="I140" s="5" t="inlineStr">
        <is>
          <t>{"source_cells":"C08A01_T5_S4","source_conflict_cells":0,"source_row":140,"status":"REVIEW","sub":"H","subject":"Khoa học tự nhiên"}</t>
        </is>
      </c>
    </row>
    <row r="141">
      <c r="A141" t="inlineStr">
        <is>
          <t>A0141</t>
        </is>
      </c>
      <c r="B141" t="inlineStr">
        <is>
          <t>C08A02</t>
        </is>
      </c>
      <c r="C141" t="inlineStr">
        <is>
          <t>GV014</t>
        </is>
      </c>
      <c r="D141" t="inlineStr">
        <is>
          <t>M08:H</t>
        </is>
      </c>
      <c r="E141" t="n">
        <v>1</v>
      </c>
      <c r="F141" t="n">
        <v>0</v>
      </c>
      <c r="G141" t="inlineStr"/>
      <c r="H141" t="inlineStr"/>
      <c r="I141" t="inlineStr">
        <is>
          <t>{"source_cells":"C08A02_T3_S1","source_conflict_cells":0,"source_row":141,"status":"REVIEW","sub":"H","subject":"Khoa học tự nhiên"}</t>
        </is>
      </c>
    </row>
    <row r="142">
      <c r="A142" s="5" t="inlineStr">
        <is>
          <t>A0142</t>
        </is>
      </c>
      <c r="B142" s="5" t="inlineStr">
        <is>
          <t>C08A03</t>
        </is>
      </c>
      <c r="C142" s="5" t="inlineStr">
        <is>
          <t>GV014</t>
        </is>
      </c>
      <c r="D142" s="5" t="inlineStr">
        <is>
          <t>M08:H</t>
        </is>
      </c>
      <c r="E142" s="5" t="n">
        <v>1</v>
      </c>
      <c r="F142" s="5" t="n">
        <v>0</v>
      </c>
      <c r="G142" s="5" t="inlineStr"/>
      <c r="H142" s="5" t="inlineStr"/>
      <c r="I142" s="5" t="inlineStr">
        <is>
          <t>{"source_cells":"C08A03_T3_C2","source_conflict_cells":0,"source_row":142,"status":"REVIEW","sub":"H","subject":"Khoa học tự nhiên"}</t>
        </is>
      </c>
    </row>
    <row r="143">
      <c r="A143" t="inlineStr">
        <is>
          <t>A0143</t>
        </is>
      </c>
      <c r="B143" t="inlineStr">
        <is>
          <t>C08A04</t>
        </is>
      </c>
      <c r="C143" t="inlineStr">
        <is>
          <t>GV014</t>
        </is>
      </c>
      <c r="D143" t="inlineStr">
        <is>
          <t>M08:H</t>
        </is>
      </c>
      <c r="E143" t="n">
        <v>1</v>
      </c>
      <c r="F143" t="n">
        <v>0</v>
      </c>
      <c r="G143" t="inlineStr"/>
      <c r="H143" t="inlineStr"/>
      <c r="I143" t="inlineStr">
        <is>
          <t>{"source_cells":"C08A04_T2_C3","source_conflict_cells":0,"source_row":143,"status":"REVIEW","sub":"H","subject":"Khoa học tự nhiên"}</t>
        </is>
      </c>
    </row>
    <row r="144">
      <c r="A144" s="5" t="inlineStr">
        <is>
          <t>A0144</t>
        </is>
      </c>
      <c r="B144" s="5" t="inlineStr">
        <is>
          <t>C08A05</t>
        </is>
      </c>
      <c r="C144" s="5" t="inlineStr">
        <is>
          <t>GV014</t>
        </is>
      </c>
      <c r="D144" s="5" t="inlineStr">
        <is>
          <t>M08:H</t>
        </is>
      </c>
      <c r="E144" s="5" t="n">
        <v>1</v>
      </c>
      <c r="F144" s="5" t="n">
        <v>0</v>
      </c>
      <c r="G144" s="5" t="inlineStr"/>
      <c r="H144" s="5" t="inlineStr"/>
      <c r="I144" s="5" t="inlineStr">
        <is>
          <t>{"source_cells":"C08A05_T3_S2","source_conflict_cells":0,"source_row":144,"status":"REVIEW","sub":"H","subject":"Khoa học tự nhiên"}</t>
        </is>
      </c>
    </row>
    <row r="145">
      <c r="A145" t="inlineStr">
        <is>
          <t>A0145</t>
        </is>
      </c>
      <c r="B145" t="inlineStr">
        <is>
          <t>C08A07</t>
        </is>
      </c>
      <c r="C145" t="inlineStr">
        <is>
          <t>GV014</t>
        </is>
      </c>
      <c r="D145" t="inlineStr">
        <is>
          <t>M08:H</t>
        </is>
      </c>
      <c r="E145" t="n">
        <v>1</v>
      </c>
      <c r="F145" t="n">
        <v>0</v>
      </c>
      <c r="G145" t="inlineStr"/>
      <c r="H145" t="inlineStr"/>
      <c r="I145" t="inlineStr">
        <is>
          <t>{"source_cells":"C08A07_T2_S3","source_conflict_cells":0,"source_row":145,"status":"REVIEW","sub":"H","subject":"Khoa học tự nhiên"}</t>
        </is>
      </c>
    </row>
    <row r="146">
      <c r="A146" s="5" t="inlineStr">
        <is>
          <t>A0146</t>
        </is>
      </c>
      <c r="B146" s="5" t="inlineStr">
        <is>
          <t>C08A08</t>
        </is>
      </c>
      <c r="C146" s="5" t="inlineStr">
        <is>
          <t>GV014</t>
        </is>
      </c>
      <c r="D146" s="5" t="inlineStr">
        <is>
          <t>M08:H</t>
        </is>
      </c>
      <c r="E146" s="5" t="n">
        <v>1</v>
      </c>
      <c r="F146" s="5" t="n">
        <v>0</v>
      </c>
      <c r="G146" s="5" t="inlineStr"/>
      <c r="H146" s="5" t="inlineStr"/>
      <c r="I146" s="5" t="inlineStr">
        <is>
          <t>{"source_cells":"C08A08_T5_S1","source_conflict_cells":0,"source_row":146,"status":"REVIEW","sub":"H","subject":"Khoa học tự nhiên"}</t>
        </is>
      </c>
    </row>
    <row r="147">
      <c r="A147" t="inlineStr">
        <is>
          <t>A0147</t>
        </is>
      </c>
      <c r="B147" t="inlineStr">
        <is>
          <t>C08A09</t>
        </is>
      </c>
      <c r="C147" t="inlineStr">
        <is>
          <t>GV014</t>
        </is>
      </c>
      <c r="D147" t="inlineStr">
        <is>
          <t>M08:H</t>
        </is>
      </c>
      <c r="E147" t="n">
        <v>1</v>
      </c>
      <c r="F147" t="n">
        <v>0</v>
      </c>
      <c r="G147" t="inlineStr"/>
      <c r="H147" t="inlineStr"/>
      <c r="I147" t="inlineStr">
        <is>
          <t>{"source_cells":"C08A09_T3_C3","source_conflict_cells":0,"source_row":147,"status":"REVIEW","sub":"H","subject":"Khoa học tự nhiên"}</t>
        </is>
      </c>
    </row>
    <row r="148">
      <c r="A148" s="5" t="inlineStr">
        <is>
          <t>A0148</t>
        </is>
      </c>
      <c r="B148" s="5" t="inlineStr">
        <is>
          <t>C06A04</t>
        </is>
      </c>
      <c r="C148" s="5" t="inlineStr">
        <is>
          <t>GV015</t>
        </is>
      </c>
      <c r="D148" s="5" t="inlineStr">
        <is>
          <t>M01:NONE</t>
        </is>
      </c>
      <c r="E148" s="5" t="n">
        <v>4</v>
      </c>
      <c r="F148" s="5" t="n">
        <v>0</v>
      </c>
      <c r="G148" s="5" t="inlineStr"/>
      <c r="H148" s="5" t="inlineStr"/>
      <c r="I148" s="5" t="inlineStr">
        <is>
          <t>{"source_cells":"C06A04_T4_S2; C06A04_T5_S2; C06A04_T6_S3; C06A04_T6_S4","source_conflict_cells":2,"source_row":148,"status":"REVIEW","sub":"NONE","subject":"Ngữ văn"}</t>
        </is>
      </c>
    </row>
    <row r="149">
      <c r="A149" t="inlineStr">
        <is>
          <t>A0149</t>
        </is>
      </c>
      <c r="B149" t="inlineStr">
        <is>
          <t>C06A05</t>
        </is>
      </c>
      <c r="C149" t="inlineStr">
        <is>
          <t>GV015</t>
        </is>
      </c>
      <c r="D149" t="inlineStr">
        <is>
          <t>M01:NONE</t>
        </is>
      </c>
      <c r="E149" t="n">
        <v>4</v>
      </c>
      <c r="F149" t="n">
        <v>0</v>
      </c>
      <c r="G149" t="inlineStr"/>
      <c r="H149" t="inlineStr"/>
      <c r="I149" t="inlineStr">
        <is>
          <t>{"source_cells":"C06A05_T2_S4; C06A05_T2_C1; C06A05_T3_C1; C06A05_T3_C2","source_conflict_cells":4,"source_row":149,"status":"REVIEW","sub":"NONE","subject":"Ngữ văn"}</t>
        </is>
      </c>
    </row>
    <row r="150">
      <c r="A150" s="5" t="inlineStr">
        <is>
          <t>A0150</t>
        </is>
      </c>
      <c r="B150" s="5" t="inlineStr">
        <is>
          <t>C06A06</t>
        </is>
      </c>
      <c r="C150" s="5" t="inlineStr">
        <is>
          <t>GV015</t>
        </is>
      </c>
      <c r="D150" s="5" t="inlineStr">
        <is>
          <t>M01:NONE</t>
        </is>
      </c>
      <c r="E150" s="5" t="n">
        <v>4</v>
      </c>
      <c r="F150" s="5" t="n">
        <v>0</v>
      </c>
      <c r="G150" s="5" t="inlineStr"/>
      <c r="H150" s="5" t="inlineStr"/>
      <c r="I150" s="5" t="inlineStr">
        <is>
          <t>{"source_cells":"C06A06_T2_S3; C06A06_T2_C2; C06A06_T2_C3; C06A06_T5_S3","source_conflict_cells":4,"source_row":150,"status":"REVIEW","sub":"NONE","subject":"Ngữ văn"}</t>
        </is>
      </c>
    </row>
    <row r="151">
      <c r="A151" t="inlineStr">
        <is>
          <t>A0151</t>
        </is>
      </c>
      <c r="B151" t="inlineStr">
        <is>
          <t>C06A07</t>
        </is>
      </c>
      <c r="C151" t="inlineStr">
        <is>
          <t>GV015</t>
        </is>
      </c>
      <c r="D151" t="inlineStr">
        <is>
          <t>M01:NONE</t>
        </is>
      </c>
      <c r="E151" t="n">
        <v>4</v>
      </c>
      <c r="F151" t="n">
        <v>0</v>
      </c>
      <c r="G151" t="inlineStr"/>
      <c r="H151" t="inlineStr"/>
      <c r="I151" t="inlineStr">
        <is>
          <t>{"source_cells":"C06A07_T3_C3; C06A07_T5_S1; C06A07_T6_S1; C06A07_T6_S2","source_conflict_cells":2,"source_row":151,"status":"REVIEW","sub":"NONE","subject":"Ngữ văn"}</t>
        </is>
      </c>
    </row>
    <row r="152">
      <c r="A152" s="5" t="inlineStr">
        <is>
          <t>A0152</t>
        </is>
      </c>
      <c r="B152" s="5" t="inlineStr">
        <is>
          <t>C09A01</t>
        </is>
      </c>
      <c r="C152" s="5" t="inlineStr">
        <is>
          <t>GV015</t>
        </is>
      </c>
      <c r="D152" s="5" t="inlineStr">
        <is>
          <t>M08:H</t>
        </is>
      </c>
      <c r="E152" s="5" t="n">
        <v>2</v>
      </c>
      <c r="F152" s="5" t="n">
        <v>0</v>
      </c>
      <c r="G152" s="5" t="inlineStr"/>
      <c r="H152" s="5" t="inlineStr"/>
      <c r="I152" s="5" t="inlineStr">
        <is>
          <t>{"source_cells":"C09A01_T2_C1; C09A01_T3_C1","source_conflict_cells":2,"source_row":152,"status":"REVIEW","sub":"H","subject":"Khoa học tự nhiên"}</t>
        </is>
      </c>
    </row>
    <row r="153">
      <c r="A153" t="inlineStr">
        <is>
          <t>A0153</t>
        </is>
      </c>
      <c r="B153" t="inlineStr">
        <is>
          <t>C09A02</t>
        </is>
      </c>
      <c r="C153" t="inlineStr">
        <is>
          <t>GV015</t>
        </is>
      </c>
      <c r="D153" t="inlineStr">
        <is>
          <t>M08:H</t>
        </is>
      </c>
      <c r="E153" t="n">
        <v>2</v>
      </c>
      <c r="F153" t="n">
        <v>0</v>
      </c>
      <c r="G153" t="inlineStr"/>
      <c r="H153" t="inlineStr"/>
      <c r="I153" t="inlineStr">
        <is>
          <t>{"source_cells":"C09A02_T2_C2; C09A02_T4_S2","source_conflict_cells":2,"source_row":153,"status":"REVIEW","sub":"H","subject":"Khoa học tự nhiên"}</t>
        </is>
      </c>
    </row>
    <row r="154">
      <c r="A154" s="5" t="inlineStr">
        <is>
          <t>A0154</t>
        </is>
      </c>
      <c r="B154" s="5" t="inlineStr">
        <is>
          <t>C09A03</t>
        </is>
      </c>
      <c r="C154" s="5" t="inlineStr">
        <is>
          <t>GV015</t>
        </is>
      </c>
      <c r="D154" s="5" t="inlineStr">
        <is>
          <t>M08:H</t>
        </is>
      </c>
      <c r="E154" s="5" t="n">
        <v>2</v>
      </c>
      <c r="F154" s="5" t="n">
        <v>0</v>
      </c>
      <c r="G154" s="5" t="inlineStr"/>
      <c r="H154" s="5" t="inlineStr"/>
      <c r="I154" s="5" t="inlineStr">
        <is>
          <t>{"source_cells":"C09A03_T2_C3; C09A03_T3_S4","source_conflict_cells":1,"source_row":154,"status":"REVIEW","sub":"H","subject":"Khoa học tự nhiên"}</t>
        </is>
      </c>
    </row>
    <row r="155">
      <c r="A155" t="inlineStr">
        <is>
          <t>A0155</t>
        </is>
      </c>
      <c r="B155" t="inlineStr">
        <is>
          <t>C09A04</t>
        </is>
      </c>
      <c r="C155" t="inlineStr">
        <is>
          <t>GV015</t>
        </is>
      </c>
      <c r="D155" t="inlineStr">
        <is>
          <t>M08:H</t>
        </is>
      </c>
      <c r="E155" t="n">
        <v>2</v>
      </c>
      <c r="F155" t="n">
        <v>0</v>
      </c>
      <c r="G155" t="inlineStr"/>
      <c r="H155" t="inlineStr"/>
      <c r="I155" t="inlineStr">
        <is>
          <t>{"source_cells":"C09A04_T4_S4; C09A04_T5_S2","source_conflict_cells":2,"source_row":155,"status":"REVIEW","sub":"H","subject":"Khoa học tự nhiên"}</t>
        </is>
      </c>
    </row>
    <row r="156">
      <c r="A156" s="5" t="inlineStr">
        <is>
          <t>A0156</t>
        </is>
      </c>
      <c r="B156" s="5" t="inlineStr">
        <is>
          <t>C09A05</t>
        </is>
      </c>
      <c r="C156" s="5" t="inlineStr">
        <is>
          <t>GV015</t>
        </is>
      </c>
      <c r="D156" s="5" t="inlineStr">
        <is>
          <t>M08:H</t>
        </is>
      </c>
      <c r="E156" s="5" t="n">
        <v>2</v>
      </c>
      <c r="F156" s="5" t="n">
        <v>0</v>
      </c>
      <c r="G156" s="5" t="inlineStr"/>
      <c r="H156" s="5" t="inlineStr"/>
      <c r="I156" s="5" t="inlineStr">
        <is>
          <t>{"source_cells":"C09A05_T5_S1; C09A05_T5_S3","source_conflict_cells":2,"source_row":156,"status":"REVIEW","sub":"H","subject":"Khoa học tự nhiên"}</t>
        </is>
      </c>
    </row>
    <row r="157">
      <c r="A157" t="inlineStr">
        <is>
          <t>A0157</t>
        </is>
      </c>
      <c r="B157" t="inlineStr">
        <is>
          <t>C09A06</t>
        </is>
      </c>
      <c r="C157" t="inlineStr">
        <is>
          <t>GV015</t>
        </is>
      </c>
      <c r="D157" t="inlineStr">
        <is>
          <t>M08:H</t>
        </is>
      </c>
      <c r="E157" t="n">
        <v>2</v>
      </c>
      <c r="F157" t="n">
        <v>0</v>
      </c>
      <c r="G157" t="inlineStr"/>
      <c r="H157" t="inlineStr"/>
      <c r="I157" t="inlineStr">
        <is>
          <t>{"source_cells":"C09A06_T3_C2; C09A06_T5_S4","source_conflict_cells":2,"source_row":157,"status":"REVIEW","sub":"H","subject":"Khoa học tự nhiên"}</t>
        </is>
      </c>
    </row>
    <row r="158">
      <c r="A158" s="5" t="inlineStr">
        <is>
          <t>A0158</t>
        </is>
      </c>
      <c r="B158" s="5" t="inlineStr">
        <is>
          <t>C09A07</t>
        </is>
      </c>
      <c r="C158" s="5" t="inlineStr">
        <is>
          <t>GV015</t>
        </is>
      </c>
      <c r="D158" s="5" t="inlineStr">
        <is>
          <t>M08:H</t>
        </is>
      </c>
      <c r="E158" s="5" t="n">
        <v>2</v>
      </c>
      <c r="F158" s="5" t="n">
        <v>0</v>
      </c>
      <c r="G158" s="5" t="inlineStr"/>
      <c r="H158" s="5" t="inlineStr"/>
      <c r="I158" s="5" t="inlineStr">
        <is>
          <t>{"source_cells":"C09A07_T3_S3; C09A07_T3_C3","source_conflict_cells":1,"source_row":158,"status":"REVIEW","sub":"H","subject":"Khoa học tự nhiên"}</t>
        </is>
      </c>
    </row>
    <row r="159">
      <c r="A159" t="inlineStr">
        <is>
          <t>A0159</t>
        </is>
      </c>
      <c r="B159" t="inlineStr">
        <is>
          <t>C09A08</t>
        </is>
      </c>
      <c r="C159" t="inlineStr">
        <is>
          <t>GV015</t>
        </is>
      </c>
      <c r="D159" t="inlineStr">
        <is>
          <t>M08:H</t>
        </is>
      </c>
      <c r="E159" t="n">
        <v>2</v>
      </c>
      <c r="F159" t="n">
        <v>0</v>
      </c>
      <c r="G159" t="inlineStr"/>
      <c r="H159" t="inlineStr"/>
      <c r="I159" t="inlineStr">
        <is>
          <t>{"source_cells":"C09A08_T2_S4; C09A08_T4_S3","source_conflict_cells":2,"source_row":159,"status":"REVIEW","sub":"H","subject":"Khoa học tự nhiên"}</t>
        </is>
      </c>
    </row>
    <row r="160">
      <c r="A160" s="5" t="inlineStr">
        <is>
          <t>A0160</t>
        </is>
      </c>
      <c r="B160" s="5" t="inlineStr">
        <is>
          <t>C09A09</t>
        </is>
      </c>
      <c r="C160" s="5" t="inlineStr">
        <is>
          <t>GV015</t>
        </is>
      </c>
      <c r="D160" s="5" t="inlineStr">
        <is>
          <t>M08:H</t>
        </is>
      </c>
      <c r="E160" s="5" t="n">
        <v>2</v>
      </c>
      <c r="F160" s="5" t="n">
        <v>0</v>
      </c>
      <c r="G160" s="5" t="inlineStr"/>
      <c r="H160" s="5" t="inlineStr"/>
      <c r="I160" s="5" t="inlineStr">
        <is>
          <t>{"source_cells":"C09A09_T2_S3; C09A09_T3_S1","source_conflict_cells":1,"source_row":160,"status":"REVIEW","sub":"H","subject":"Khoa học tự nhiên"}</t>
        </is>
      </c>
    </row>
    <row r="161">
      <c r="A161" t="inlineStr">
        <is>
          <t>A0161</t>
        </is>
      </c>
      <c r="B161" t="inlineStr">
        <is>
          <t>C09A10</t>
        </is>
      </c>
      <c r="C161" t="inlineStr">
        <is>
          <t>GV015</t>
        </is>
      </c>
      <c r="D161" t="inlineStr">
        <is>
          <t>M08:H</t>
        </is>
      </c>
      <c r="E161" t="n">
        <v>2</v>
      </c>
      <c r="F161" t="n">
        <v>0</v>
      </c>
      <c r="G161" t="inlineStr"/>
      <c r="H161" t="inlineStr"/>
      <c r="I161" t="inlineStr">
        <is>
          <t>{"source_cells":"C09A10_T2_S2; C09A10_T3_S2","source_conflict_cells":0,"source_row":161,"status":"REVIEW","sub":"H","subject":"Khoa học tự nhiên"}</t>
        </is>
      </c>
    </row>
    <row r="162">
      <c r="A162" s="5" t="inlineStr">
        <is>
          <t>A0162</t>
        </is>
      </c>
      <c r="B162" s="5" t="inlineStr">
        <is>
          <t>C06A04</t>
        </is>
      </c>
      <c r="C162" s="5" t="inlineStr">
        <is>
          <t>GV015</t>
        </is>
      </c>
      <c r="D162" s="5" t="inlineStr">
        <is>
          <t>M11:NONE</t>
        </is>
      </c>
      <c r="E162" s="5" t="n">
        <v>1</v>
      </c>
      <c r="F162" s="5" t="n">
        <v>0</v>
      </c>
      <c r="G162" s="5" t="inlineStr"/>
      <c r="H162" s="5" t="inlineStr"/>
      <c r="I162" s="5" t="inlineStr">
        <is>
          <t>{"source_cells":"C06A04_T4_S3","source_conflict_cells":1,"source_row":162,"status":"REVIEW","sub":"NONE","subject":"Nội dung giáo dục địa phương"}</t>
        </is>
      </c>
    </row>
    <row r="163">
      <c r="A163" t="inlineStr">
        <is>
          <t>A0163</t>
        </is>
      </c>
      <c r="B163" t="inlineStr">
        <is>
          <t>C06A05</t>
        </is>
      </c>
      <c r="C163" t="inlineStr">
        <is>
          <t>GV015</t>
        </is>
      </c>
      <c r="D163" t="inlineStr">
        <is>
          <t>M11:NONE</t>
        </is>
      </c>
      <c r="E163" t="n">
        <v>1</v>
      </c>
      <c r="F163" t="n">
        <v>0</v>
      </c>
      <c r="G163" t="inlineStr"/>
      <c r="H163" t="inlineStr"/>
      <c r="I163" t="inlineStr">
        <is>
          <t>{"source_cells":"C06A05_T4_S4","source_conflict_cells":1,"source_row":163,"status":"REVIEW","sub":"NONE","subject":"Nội dung giáo dục địa phương"}</t>
        </is>
      </c>
    </row>
    <row r="164">
      <c r="A164" s="5" t="inlineStr">
        <is>
          <t>A0164</t>
        </is>
      </c>
      <c r="B164" s="5" t="inlineStr">
        <is>
          <t>C06A06</t>
        </is>
      </c>
      <c r="C164" s="5" t="inlineStr">
        <is>
          <t>GV015</t>
        </is>
      </c>
      <c r="D164" s="5" t="inlineStr">
        <is>
          <t>M11:NONE</t>
        </is>
      </c>
      <c r="E164" s="5" t="n">
        <v>1</v>
      </c>
      <c r="F164" s="5" t="n">
        <v>0</v>
      </c>
      <c r="G164" s="5" t="inlineStr"/>
      <c r="H164" s="5" t="inlineStr"/>
      <c r="I164" s="5" t="inlineStr">
        <is>
          <t>{"source_cells":"C06A06_T5_S4","source_conflict_cells":1,"source_row":164,"status":"REVIEW","sub":"NONE","subject":"Nội dung giáo dục địa phương"}</t>
        </is>
      </c>
    </row>
    <row r="165">
      <c r="A165" t="inlineStr">
        <is>
          <t>A0165</t>
        </is>
      </c>
      <c r="B165" t="inlineStr">
        <is>
          <t>C06A07</t>
        </is>
      </c>
      <c r="C165" t="inlineStr">
        <is>
          <t>GV015</t>
        </is>
      </c>
      <c r="D165" t="inlineStr">
        <is>
          <t>M11:NONE</t>
        </is>
      </c>
      <c r="E165" t="n">
        <v>1</v>
      </c>
      <c r="F165" t="n">
        <v>0</v>
      </c>
      <c r="G165" t="inlineStr"/>
      <c r="H165" t="inlineStr"/>
      <c r="I165" t="inlineStr">
        <is>
          <t>{"source_cells":"C06A07_T4_S1","source_conflict_cells":0,"source_row":165,"status":"REVIEW","sub":"NONE","subject":"Nội dung giáo dục địa phương"}</t>
        </is>
      </c>
    </row>
    <row r="166">
      <c r="A166" s="5" t="inlineStr">
        <is>
          <t>A0166</t>
        </is>
      </c>
      <c r="B166" s="5" t="inlineStr">
        <is>
          <t>C06A05</t>
        </is>
      </c>
      <c r="C166" s="5" t="inlineStr">
        <is>
          <t>GV016</t>
        </is>
      </c>
      <c r="D166" s="5" t="inlineStr">
        <is>
          <t>M05:NONE</t>
        </is>
      </c>
      <c r="E166" s="5" t="n">
        <v>1</v>
      </c>
      <c r="F166" s="5" t="n">
        <v>0</v>
      </c>
      <c r="G166" s="5" t="inlineStr"/>
      <c r="H166" s="5" t="inlineStr"/>
      <c r="I166" s="5" t="inlineStr">
        <is>
          <t>{"source_cells":"C06A05_T3_S3","source_conflict_cells":0,"source_row":166,"status":"REVIEW","sub":"NONE","subject":"Giáo dục công dân"}</t>
        </is>
      </c>
    </row>
    <row r="167">
      <c r="A167" t="inlineStr">
        <is>
          <t>A0167</t>
        </is>
      </c>
      <c r="B167" t="inlineStr">
        <is>
          <t>C06A06</t>
        </is>
      </c>
      <c r="C167" t="inlineStr">
        <is>
          <t>GV016</t>
        </is>
      </c>
      <c r="D167" t="inlineStr">
        <is>
          <t>M05:NONE</t>
        </is>
      </c>
      <c r="E167" t="n">
        <v>1</v>
      </c>
      <c r="F167" t="n">
        <v>0</v>
      </c>
      <c r="G167" t="inlineStr"/>
      <c r="H167" t="inlineStr"/>
      <c r="I167" t="inlineStr">
        <is>
          <t>{"source_cells":"C06A06_T3_C2","source_conflict_cells":0,"source_row":167,"status":"REVIEW","sub":"NONE","subject":"Giáo dục công dân"}</t>
        </is>
      </c>
    </row>
    <row r="168">
      <c r="A168" s="5" t="inlineStr">
        <is>
          <t>A0168</t>
        </is>
      </c>
      <c r="B168" s="5" t="inlineStr">
        <is>
          <t>C06A07</t>
        </is>
      </c>
      <c r="C168" s="5" t="inlineStr">
        <is>
          <t>GV016</t>
        </is>
      </c>
      <c r="D168" s="5" t="inlineStr">
        <is>
          <t>M05:NONE</t>
        </is>
      </c>
      <c r="E168" s="5" t="n">
        <v>1</v>
      </c>
      <c r="F168" s="5" t="n">
        <v>0</v>
      </c>
      <c r="G168" s="5" t="inlineStr"/>
      <c r="H168" s="5" t="inlineStr"/>
      <c r="I168" s="5" t="inlineStr">
        <is>
          <t>{"source_cells":"C06A07_T2_S3","source_conflict_cells":0,"source_row":168,"status":"REVIEW","sub":"NONE","subject":"Giáo dục công dân"}</t>
        </is>
      </c>
    </row>
    <row r="169">
      <c r="A169" t="inlineStr">
        <is>
          <t>A0169</t>
        </is>
      </c>
      <c r="B169" t="inlineStr">
        <is>
          <t>C06A08</t>
        </is>
      </c>
      <c r="C169" t="inlineStr">
        <is>
          <t>GV016</t>
        </is>
      </c>
      <c r="D169" t="inlineStr">
        <is>
          <t>M05:NONE</t>
        </is>
      </c>
      <c r="E169" t="n">
        <v>1</v>
      </c>
      <c r="F169" t="n">
        <v>0</v>
      </c>
      <c r="G169" t="inlineStr"/>
      <c r="H169" t="inlineStr"/>
      <c r="I169" t="inlineStr">
        <is>
          <t>{"source_cells":"C06A08_T2_S4","source_conflict_cells":0,"source_row":169,"status":"REVIEW","sub":"NONE","subject":"Giáo dục công dân"}</t>
        </is>
      </c>
    </row>
    <row r="170">
      <c r="A170" s="5" t="inlineStr">
        <is>
          <t>A0170</t>
        </is>
      </c>
      <c r="B170" s="5" t="inlineStr">
        <is>
          <t>C06A09</t>
        </is>
      </c>
      <c r="C170" s="5" t="inlineStr">
        <is>
          <t>GV016</t>
        </is>
      </c>
      <c r="D170" s="5" t="inlineStr">
        <is>
          <t>M05:NONE</t>
        </is>
      </c>
      <c r="E170" s="5" t="n">
        <v>1</v>
      </c>
      <c r="F170" s="5" t="n">
        <v>0</v>
      </c>
      <c r="G170" s="5" t="inlineStr"/>
      <c r="H170" s="5" t="inlineStr"/>
      <c r="I170" s="5" t="inlineStr">
        <is>
          <t>{"source_cells":"C06A09_T3_C1","source_conflict_cells":0,"source_row":170,"status":"REVIEW","sub":"NONE","subject":"Giáo dục công dân"}</t>
        </is>
      </c>
    </row>
    <row r="171">
      <c r="A171" t="inlineStr">
        <is>
          <t>A0171</t>
        </is>
      </c>
      <c r="B171" t="inlineStr">
        <is>
          <t>C07A01</t>
        </is>
      </c>
      <c r="C171" t="inlineStr">
        <is>
          <t>GV016</t>
        </is>
      </c>
      <c r="D171" t="inlineStr">
        <is>
          <t>M05:NONE</t>
        </is>
      </c>
      <c r="E171" t="n">
        <v>1</v>
      </c>
      <c r="F171" t="n">
        <v>0</v>
      </c>
      <c r="G171" t="inlineStr"/>
      <c r="H171" t="inlineStr"/>
      <c r="I171" t="inlineStr">
        <is>
          <t>{"source_cells":"C07A01_T5_S3","source_conflict_cells":0,"source_row":171,"status":"REVIEW","sub":"NONE","subject":"Giáo dục công dân"}</t>
        </is>
      </c>
    </row>
    <row r="172">
      <c r="A172" s="5" t="inlineStr">
        <is>
          <t>A0172</t>
        </is>
      </c>
      <c r="B172" s="5" t="inlineStr">
        <is>
          <t>C07A02</t>
        </is>
      </c>
      <c r="C172" s="5" t="inlineStr">
        <is>
          <t>GV016</t>
        </is>
      </c>
      <c r="D172" s="5" t="inlineStr">
        <is>
          <t>M05:NONE</t>
        </is>
      </c>
      <c r="E172" s="5" t="n">
        <v>1</v>
      </c>
      <c r="F172" s="5" t="n">
        <v>0</v>
      </c>
      <c r="G172" s="5" t="inlineStr"/>
      <c r="H172" s="5" t="inlineStr"/>
      <c r="I172" s="5" t="inlineStr">
        <is>
          <t>{"source_cells":"C07A02_T4_S2","source_conflict_cells":0,"source_row":172,"status":"REVIEW","sub":"NONE","subject":"Giáo dục công dân"}</t>
        </is>
      </c>
    </row>
    <row r="173">
      <c r="A173" t="inlineStr">
        <is>
          <t>A0173</t>
        </is>
      </c>
      <c r="B173" t="inlineStr">
        <is>
          <t>C07A03</t>
        </is>
      </c>
      <c r="C173" t="inlineStr">
        <is>
          <t>GV016</t>
        </is>
      </c>
      <c r="D173" t="inlineStr">
        <is>
          <t>M05:NONE</t>
        </is>
      </c>
      <c r="E173" t="n">
        <v>1</v>
      </c>
      <c r="F173" t="n">
        <v>0</v>
      </c>
      <c r="G173" t="inlineStr"/>
      <c r="H173" t="inlineStr"/>
      <c r="I173" t="inlineStr">
        <is>
          <t>{"source_cells":"C07A03_T3_S2","source_conflict_cells":0,"source_row":173,"status":"REVIEW","sub":"NONE","subject":"Giáo dục công dân"}</t>
        </is>
      </c>
    </row>
    <row r="174">
      <c r="A174" s="5" t="inlineStr">
        <is>
          <t>A0174</t>
        </is>
      </c>
      <c r="B174" s="5" t="inlineStr">
        <is>
          <t>C07A04</t>
        </is>
      </c>
      <c r="C174" s="5" t="inlineStr">
        <is>
          <t>GV016</t>
        </is>
      </c>
      <c r="D174" s="5" t="inlineStr">
        <is>
          <t>M05:NONE</t>
        </is>
      </c>
      <c r="E174" s="5" t="n">
        <v>1</v>
      </c>
      <c r="F174" s="5" t="n">
        <v>0</v>
      </c>
      <c r="G174" s="5" t="inlineStr"/>
      <c r="H174" s="5" t="inlineStr"/>
      <c r="I174" s="5" t="inlineStr">
        <is>
          <t>{"source_cells":"C07A04_T4_C3","source_conflict_cells":0,"source_row":174,"status":"REVIEW","sub":"NONE","subject":"Giáo dục công dân"}</t>
        </is>
      </c>
    </row>
    <row r="175">
      <c r="A175" t="inlineStr">
        <is>
          <t>A0175</t>
        </is>
      </c>
      <c r="B175" t="inlineStr">
        <is>
          <t>C07A03</t>
        </is>
      </c>
      <c r="C175" t="inlineStr">
        <is>
          <t>GV016</t>
        </is>
      </c>
      <c r="D175" t="inlineStr">
        <is>
          <t>M10:MT</t>
        </is>
      </c>
      <c r="E175" t="n">
        <v>1</v>
      </c>
      <c r="F175" t="n">
        <v>0</v>
      </c>
      <c r="G175" t="inlineStr"/>
      <c r="H175" t="inlineStr"/>
      <c r="I175" t="inlineStr">
        <is>
          <t>{"source_cells":"C07A03_T3_C3","source_conflict_cells":0,"source_row":175,"status":"REVIEW","sub":"MT","subject":"Nghệ thuật"}</t>
        </is>
      </c>
    </row>
    <row r="176">
      <c r="A176" s="5" t="inlineStr">
        <is>
          <t>A0176</t>
        </is>
      </c>
      <c r="B176" s="5" t="inlineStr">
        <is>
          <t>C07A04</t>
        </is>
      </c>
      <c r="C176" s="5" t="inlineStr">
        <is>
          <t>GV016</t>
        </is>
      </c>
      <c r="D176" s="5" t="inlineStr">
        <is>
          <t>M10:MT</t>
        </is>
      </c>
      <c r="E176" s="5" t="n">
        <v>1</v>
      </c>
      <c r="F176" s="5" t="n">
        <v>0</v>
      </c>
      <c r="G176" s="5" t="inlineStr"/>
      <c r="H176" s="5" t="inlineStr"/>
      <c r="I176" s="5" t="inlineStr">
        <is>
          <t>{"source_cells":"C07A04_T2_C2","source_conflict_cells":0,"source_row":176,"status":"REVIEW","sub":"MT","subject":"Nghệ thuật"}</t>
        </is>
      </c>
    </row>
    <row r="177">
      <c r="A177" t="inlineStr">
        <is>
          <t>A0177</t>
        </is>
      </c>
      <c r="B177" t="inlineStr">
        <is>
          <t>C07A05</t>
        </is>
      </c>
      <c r="C177" t="inlineStr">
        <is>
          <t>GV016</t>
        </is>
      </c>
      <c r="D177" t="inlineStr">
        <is>
          <t>M10:MT</t>
        </is>
      </c>
      <c r="E177" t="n">
        <v>1</v>
      </c>
      <c r="F177" t="n">
        <v>0</v>
      </c>
      <c r="G177" t="inlineStr"/>
      <c r="H177" t="inlineStr"/>
      <c r="I177" t="inlineStr">
        <is>
          <t>{"source_cells":"C07A05_T3_S1","source_conflict_cells":0,"source_row":177,"status":"REVIEW","sub":"MT","subject":"Nghệ thuật"}</t>
        </is>
      </c>
    </row>
    <row r="178">
      <c r="A178" s="5" t="inlineStr">
        <is>
          <t>A0178</t>
        </is>
      </c>
      <c r="B178" s="5" t="inlineStr">
        <is>
          <t>C07A06</t>
        </is>
      </c>
      <c r="C178" s="5" t="inlineStr">
        <is>
          <t>GV016</t>
        </is>
      </c>
      <c r="D178" s="5" t="inlineStr">
        <is>
          <t>M10:MT</t>
        </is>
      </c>
      <c r="E178" s="5" t="n">
        <v>1</v>
      </c>
      <c r="F178" s="5" t="n">
        <v>0</v>
      </c>
      <c r="G178" s="5" t="inlineStr"/>
      <c r="H178" s="5" t="inlineStr"/>
      <c r="I178" s="5" t="inlineStr">
        <is>
          <t>{"source_cells":"C07A06_T4_C1","source_conflict_cells":0,"source_row":178,"status":"REVIEW","sub":"MT","subject":"Nghệ thuật"}</t>
        </is>
      </c>
    </row>
    <row r="179">
      <c r="A179" t="inlineStr">
        <is>
          <t>A0179</t>
        </is>
      </c>
      <c r="B179" t="inlineStr">
        <is>
          <t>C07A07</t>
        </is>
      </c>
      <c r="C179" t="inlineStr">
        <is>
          <t>GV016</t>
        </is>
      </c>
      <c r="D179" t="inlineStr">
        <is>
          <t>M10:MT</t>
        </is>
      </c>
      <c r="E179" t="n">
        <v>1</v>
      </c>
      <c r="F179" t="n">
        <v>0</v>
      </c>
      <c r="G179" t="inlineStr"/>
      <c r="H179" t="inlineStr"/>
      <c r="I179" t="inlineStr">
        <is>
          <t>{"source_cells":"C07A07_T3_S4","source_conflict_cells":0,"source_row":179,"status":"REVIEW","sub":"MT","subject":"Nghệ thuật"}</t>
        </is>
      </c>
    </row>
    <row r="180">
      <c r="A180" s="5" t="inlineStr">
        <is>
          <t>A0180</t>
        </is>
      </c>
      <c r="B180" s="5" t="inlineStr">
        <is>
          <t>C07A08</t>
        </is>
      </c>
      <c r="C180" s="5" t="inlineStr">
        <is>
          <t>GV016</t>
        </is>
      </c>
      <c r="D180" s="5" t="inlineStr">
        <is>
          <t>M10:MT</t>
        </is>
      </c>
      <c r="E180" s="5" t="n">
        <v>1</v>
      </c>
      <c r="F180" s="5" t="n">
        <v>0</v>
      </c>
      <c r="G180" s="5" t="inlineStr"/>
      <c r="H180" s="5" t="inlineStr"/>
      <c r="I180" s="5" t="inlineStr">
        <is>
          <t>{"source_cells":"C07A08_T5_S1","source_conflict_cells":0,"source_row":180,"status":"REVIEW","sub":"MT","subject":"Nghệ thuật"}</t>
        </is>
      </c>
    </row>
    <row r="181">
      <c r="A181" t="inlineStr">
        <is>
          <t>A0181</t>
        </is>
      </c>
      <c r="B181" t="inlineStr">
        <is>
          <t>C07A09</t>
        </is>
      </c>
      <c r="C181" t="inlineStr">
        <is>
          <t>GV016</t>
        </is>
      </c>
      <c r="D181" t="inlineStr">
        <is>
          <t>M10:MT</t>
        </is>
      </c>
      <c r="E181" t="n">
        <v>1</v>
      </c>
      <c r="F181" t="n">
        <v>0</v>
      </c>
      <c r="G181" t="inlineStr"/>
      <c r="H181" t="inlineStr"/>
      <c r="I181" t="inlineStr">
        <is>
          <t>{"source_cells":"C07A09_T2_C3","source_conflict_cells":0,"source_row":181,"status":"REVIEW","sub":"MT","subject":"Nghệ thuật"}</t>
        </is>
      </c>
    </row>
    <row r="182">
      <c r="A182" s="5" t="inlineStr">
        <is>
          <t>A0182</t>
        </is>
      </c>
      <c r="B182" s="5" t="inlineStr">
        <is>
          <t>C06A02</t>
        </is>
      </c>
      <c r="C182" s="5" t="inlineStr">
        <is>
          <t>GV017</t>
        </is>
      </c>
      <c r="D182" s="5" t="inlineStr">
        <is>
          <t>M07:NONE</t>
        </is>
      </c>
      <c r="E182" s="5" t="n">
        <v>1</v>
      </c>
      <c r="F182" s="5" t="n">
        <v>0</v>
      </c>
      <c r="G182" s="5" t="inlineStr"/>
      <c r="H182" s="5" t="inlineStr"/>
      <c r="I182" s="5" t="inlineStr">
        <is>
          <t>{"source_cells":"C06A02_T3_S1","source_conflict_cells":0,"source_row":182,"status":"REVIEW","sub":"NONE","subject":"Công nghệ"}</t>
        </is>
      </c>
    </row>
    <row r="183">
      <c r="A183" t="inlineStr">
        <is>
          <t>A0183</t>
        </is>
      </c>
      <c r="B183" t="inlineStr">
        <is>
          <t>C06A03</t>
        </is>
      </c>
      <c r="C183" t="inlineStr">
        <is>
          <t>GV017</t>
        </is>
      </c>
      <c r="D183" t="inlineStr">
        <is>
          <t>M07:NONE</t>
        </is>
      </c>
      <c r="E183" t="n">
        <v>1</v>
      </c>
      <c r="F183" t="n">
        <v>0</v>
      </c>
      <c r="G183" t="inlineStr"/>
      <c r="H183" t="inlineStr"/>
      <c r="I183" t="inlineStr">
        <is>
          <t>{"source_cells":"C06A03_T3_S4","source_conflict_cells":0,"source_row":183,"status":"REVIEW","sub":"NONE","subject":"Công nghệ"}</t>
        </is>
      </c>
    </row>
    <row r="184">
      <c r="A184" s="5" t="inlineStr">
        <is>
          <t>A0184</t>
        </is>
      </c>
      <c r="B184" s="5" t="inlineStr">
        <is>
          <t>C06A04</t>
        </is>
      </c>
      <c r="C184" s="5" t="inlineStr">
        <is>
          <t>GV017</t>
        </is>
      </c>
      <c r="D184" s="5" t="inlineStr">
        <is>
          <t>M07:NONE</t>
        </is>
      </c>
      <c r="E184" s="5" t="n">
        <v>1</v>
      </c>
      <c r="F184" s="5" t="n">
        <v>0</v>
      </c>
      <c r="G184" s="5" t="inlineStr"/>
      <c r="H184" s="5" t="inlineStr"/>
      <c r="I184" s="5" t="inlineStr">
        <is>
          <t>{"source_cells":"C06A04_T3_S2","source_conflict_cells":0,"source_row":184,"status":"REVIEW","sub":"NONE","subject":"Công nghệ"}</t>
        </is>
      </c>
    </row>
    <row r="185">
      <c r="A185" t="inlineStr">
        <is>
          <t>A0185</t>
        </is>
      </c>
      <c r="B185" t="inlineStr">
        <is>
          <t>C06A05</t>
        </is>
      </c>
      <c r="C185" t="inlineStr">
        <is>
          <t>GV017</t>
        </is>
      </c>
      <c r="D185" t="inlineStr">
        <is>
          <t>M07:NONE</t>
        </is>
      </c>
      <c r="E185" t="n">
        <v>1</v>
      </c>
      <c r="F185" t="n">
        <v>0</v>
      </c>
      <c r="G185" t="inlineStr"/>
      <c r="H185" t="inlineStr"/>
      <c r="I185" t="inlineStr">
        <is>
          <t>{"source_cells":"C06A05_T2_S3","source_conflict_cells":0,"source_row":185,"status":"REVIEW","sub":"NONE","subject":"Công nghệ"}</t>
        </is>
      </c>
    </row>
    <row r="186">
      <c r="A186" s="5" t="inlineStr">
        <is>
          <t>A0186</t>
        </is>
      </c>
      <c r="B186" s="5" t="inlineStr">
        <is>
          <t>C06A06</t>
        </is>
      </c>
      <c r="C186" s="5" t="inlineStr">
        <is>
          <t>GV017</t>
        </is>
      </c>
      <c r="D186" s="5" t="inlineStr">
        <is>
          <t>M07:NONE</t>
        </is>
      </c>
      <c r="E186" s="5" t="n">
        <v>1</v>
      </c>
      <c r="F186" s="5" t="n">
        <v>0</v>
      </c>
      <c r="G186" s="5" t="inlineStr"/>
      <c r="H186" s="5" t="inlineStr"/>
      <c r="I186" s="5" t="inlineStr">
        <is>
          <t>{"source_cells":"C06A06_T6_S3","source_conflict_cells":0,"source_row":186,"status":"REVIEW","sub":"NONE","subject":"Công nghệ"}</t>
        </is>
      </c>
    </row>
    <row r="187">
      <c r="A187" t="inlineStr">
        <is>
          <t>A0187</t>
        </is>
      </c>
      <c r="B187" t="inlineStr">
        <is>
          <t>C06A07</t>
        </is>
      </c>
      <c r="C187" t="inlineStr">
        <is>
          <t>GV017</t>
        </is>
      </c>
      <c r="D187" t="inlineStr">
        <is>
          <t>M07:NONE</t>
        </is>
      </c>
      <c r="E187" t="n">
        <v>1</v>
      </c>
      <c r="F187" t="n">
        <v>0</v>
      </c>
      <c r="G187" t="inlineStr"/>
      <c r="H187" t="inlineStr"/>
      <c r="I187" t="inlineStr">
        <is>
          <t>{"source_cells":"C06A07_T4_C3","source_conflict_cells":0,"source_row":187,"status":"REVIEW","sub":"NONE","subject":"Công nghệ"}</t>
        </is>
      </c>
    </row>
    <row r="188">
      <c r="A188" s="5" t="inlineStr">
        <is>
          <t>A0188</t>
        </is>
      </c>
      <c r="B188" s="5" t="inlineStr">
        <is>
          <t>C06A08</t>
        </is>
      </c>
      <c r="C188" s="5" t="inlineStr">
        <is>
          <t>GV017</t>
        </is>
      </c>
      <c r="D188" s="5" t="inlineStr">
        <is>
          <t>M07:NONE</t>
        </is>
      </c>
      <c r="E188" s="5" t="n">
        <v>1</v>
      </c>
      <c r="F188" s="5" t="n">
        <v>0</v>
      </c>
      <c r="G188" s="5" t="inlineStr"/>
      <c r="H188" s="5" t="inlineStr"/>
      <c r="I188" s="5" t="inlineStr">
        <is>
          <t>{"source_cells":"C06A08_T6_S4","source_conflict_cells":0,"source_row":188,"status":"REVIEW","sub":"NONE","subject":"Công nghệ"}</t>
        </is>
      </c>
    </row>
    <row r="189">
      <c r="A189" t="inlineStr">
        <is>
          <t>A0189</t>
        </is>
      </c>
      <c r="B189" t="inlineStr">
        <is>
          <t>C06A09</t>
        </is>
      </c>
      <c r="C189" t="inlineStr">
        <is>
          <t>GV017</t>
        </is>
      </c>
      <c r="D189" t="inlineStr">
        <is>
          <t>M07:NONE</t>
        </is>
      </c>
      <c r="E189" t="n">
        <v>1</v>
      </c>
      <c r="F189" t="n">
        <v>0</v>
      </c>
      <c r="G189" t="inlineStr"/>
      <c r="H189" t="inlineStr"/>
      <c r="I189" t="inlineStr">
        <is>
          <t>{"source_cells":"C06A09_T3_S3","source_conflict_cells":0,"source_row":189,"status":"REVIEW","sub":"NONE","subject":"Công nghệ"}</t>
        </is>
      </c>
    </row>
    <row r="190">
      <c r="A190" s="5" t="inlineStr">
        <is>
          <t>A0190</t>
        </is>
      </c>
      <c r="B190" s="5" t="inlineStr">
        <is>
          <t>C07A01</t>
        </is>
      </c>
      <c r="C190" s="5" t="inlineStr">
        <is>
          <t>GV017</t>
        </is>
      </c>
      <c r="D190" s="5" t="inlineStr">
        <is>
          <t>M07:NONE</t>
        </is>
      </c>
      <c r="E190" s="5" t="n">
        <v>1</v>
      </c>
      <c r="F190" s="5" t="n">
        <v>0</v>
      </c>
      <c r="G190" s="5" t="inlineStr"/>
      <c r="H190" s="5" t="inlineStr"/>
      <c r="I190" s="5" t="inlineStr">
        <is>
          <t>{"source_cells":"C07A01_T4_C1","source_conflict_cells":0,"source_row":190,"status":"REVIEW","sub":"NONE","subject":"Công nghệ"}</t>
        </is>
      </c>
    </row>
    <row r="191">
      <c r="A191" t="inlineStr">
        <is>
          <t>A0191</t>
        </is>
      </c>
      <c r="B191" t="inlineStr">
        <is>
          <t>C07A04</t>
        </is>
      </c>
      <c r="C191" t="inlineStr">
        <is>
          <t>GV017</t>
        </is>
      </c>
      <c r="D191" t="inlineStr">
        <is>
          <t>M07:NONE</t>
        </is>
      </c>
      <c r="E191" t="n">
        <v>1</v>
      </c>
      <c r="F191" t="n">
        <v>0</v>
      </c>
      <c r="G191" t="inlineStr"/>
      <c r="H191" t="inlineStr"/>
      <c r="I191" t="inlineStr">
        <is>
          <t>{"source_cells":"C07A04_T3_C3","source_conflict_cells":0,"source_row":191,"status":"REVIEW","sub":"NONE","subject":"Công nghệ"}</t>
        </is>
      </c>
    </row>
    <row r="192">
      <c r="A192" s="5" t="inlineStr">
        <is>
          <t>A0192</t>
        </is>
      </c>
      <c r="B192" s="5" t="inlineStr">
        <is>
          <t>C07A05</t>
        </is>
      </c>
      <c r="C192" s="5" t="inlineStr">
        <is>
          <t>GV017</t>
        </is>
      </c>
      <c r="D192" s="5" t="inlineStr">
        <is>
          <t>M07:NONE</t>
        </is>
      </c>
      <c r="E192" s="5" t="n">
        <v>1</v>
      </c>
      <c r="F192" s="5" t="n">
        <v>0</v>
      </c>
      <c r="G192" s="5" t="inlineStr"/>
      <c r="H192" s="5" t="inlineStr"/>
      <c r="I192" s="5" t="inlineStr">
        <is>
          <t>{"source_cells":"C07A05_T4_S1","source_conflict_cells":0,"source_row":192,"status":"REVIEW","sub":"NONE","subject":"Công nghệ"}</t>
        </is>
      </c>
    </row>
    <row r="193">
      <c r="A193" t="inlineStr">
        <is>
          <t>A0193</t>
        </is>
      </c>
      <c r="B193" t="inlineStr">
        <is>
          <t>C07A06</t>
        </is>
      </c>
      <c r="C193" t="inlineStr">
        <is>
          <t>GV017</t>
        </is>
      </c>
      <c r="D193" t="inlineStr">
        <is>
          <t>M07:NONE</t>
        </is>
      </c>
      <c r="E193" t="n">
        <v>1</v>
      </c>
      <c r="F193" t="n">
        <v>0</v>
      </c>
      <c r="G193" t="inlineStr"/>
      <c r="H193" t="inlineStr"/>
      <c r="I193" t="inlineStr">
        <is>
          <t>{"source_cells":"C07A06_T4_C2","source_conflict_cells":0,"source_row":193,"status":"REVIEW","sub":"NONE","subject":"Công nghệ"}</t>
        </is>
      </c>
    </row>
    <row r="194">
      <c r="A194" s="5" t="inlineStr">
        <is>
          <t>A0194</t>
        </is>
      </c>
      <c r="B194" s="5" t="inlineStr">
        <is>
          <t>C07A07</t>
        </is>
      </c>
      <c r="C194" s="5" t="inlineStr">
        <is>
          <t>GV017</t>
        </is>
      </c>
      <c r="D194" s="5" t="inlineStr">
        <is>
          <t>M07:NONE</t>
        </is>
      </c>
      <c r="E194" s="5" t="n">
        <v>1</v>
      </c>
      <c r="F194" s="5" t="n">
        <v>0</v>
      </c>
      <c r="G194" s="5" t="inlineStr"/>
      <c r="H194" s="5" t="inlineStr"/>
      <c r="I194" s="5" t="inlineStr">
        <is>
          <t>{"source_cells":"C07A07_T5_S2","source_conflict_cells":0,"source_row":194,"status":"REVIEW","sub":"NONE","subject":"Công nghệ"}</t>
        </is>
      </c>
    </row>
    <row r="195">
      <c r="A195" t="inlineStr">
        <is>
          <t>A0195</t>
        </is>
      </c>
      <c r="B195" t="inlineStr">
        <is>
          <t>C07A08</t>
        </is>
      </c>
      <c r="C195" t="inlineStr">
        <is>
          <t>GV017</t>
        </is>
      </c>
      <c r="D195" t="inlineStr">
        <is>
          <t>M07:NONE</t>
        </is>
      </c>
      <c r="E195" t="n">
        <v>1</v>
      </c>
      <c r="F195" t="n">
        <v>0</v>
      </c>
      <c r="G195" t="inlineStr"/>
      <c r="H195" t="inlineStr"/>
      <c r="I195" t="inlineStr">
        <is>
          <t>{"source_cells":"C07A08_T6_S1","source_conflict_cells":0,"source_row":195,"status":"REVIEW","sub":"NONE","subject":"Công nghệ"}</t>
        </is>
      </c>
    </row>
    <row r="196">
      <c r="A196" s="5" t="inlineStr">
        <is>
          <t>A0196</t>
        </is>
      </c>
      <c r="B196" s="5" t="inlineStr">
        <is>
          <t>C07A09</t>
        </is>
      </c>
      <c r="C196" s="5" t="inlineStr">
        <is>
          <t>GV017</t>
        </is>
      </c>
      <c r="D196" s="5" t="inlineStr">
        <is>
          <t>M07:NONE</t>
        </is>
      </c>
      <c r="E196" s="5" t="n">
        <v>1</v>
      </c>
      <c r="F196" s="5" t="n">
        <v>0</v>
      </c>
      <c r="G196" s="5" t="inlineStr"/>
      <c r="H196" s="5" t="inlineStr"/>
      <c r="I196" s="5" t="inlineStr">
        <is>
          <t>{"source_cells":"C07A09_T2_S2","source_conflict_cells":0,"source_row":196,"status":"REVIEW","sub":"NONE","subject":"Công nghệ"}</t>
        </is>
      </c>
    </row>
    <row r="197">
      <c r="A197" t="inlineStr">
        <is>
          <t>A0197</t>
        </is>
      </c>
      <c r="B197" t="inlineStr">
        <is>
          <t>C06A06</t>
        </is>
      </c>
      <c r="C197" t="inlineStr">
        <is>
          <t>GV018</t>
        </is>
      </c>
      <c r="D197" t="inlineStr">
        <is>
          <t>M03:NONE</t>
        </is>
      </c>
      <c r="E197" t="n">
        <v>3</v>
      </c>
      <c r="F197" t="n">
        <v>0</v>
      </c>
      <c r="G197" t="inlineStr"/>
      <c r="H197" t="inlineStr"/>
      <c r="I197" t="inlineStr">
        <is>
          <t>{"source_cells":"C06A06_T3_C1; C06A06_T4_S3; C06A06_T5_S1","source_conflict_cells":0,"source_row":197,"status":"REVIEW","sub":"NONE","subject":"Tiếng Anh"}</t>
        </is>
      </c>
    </row>
    <row r="198">
      <c r="A198" s="5" t="inlineStr">
        <is>
          <t>A0198</t>
        </is>
      </c>
      <c r="B198" s="5" t="inlineStr">
        <is>
          <t>C06A07</t>
        </is>
      </c>
      <c r="C198" s="5" t="inlineStr">
        <is>
          <t>GV018</t>
        </is>
      </c>
      <c r="D198" s="5" t="inlineStr">
        <is>
          <t>M03:NONE</t>
        </is>
      </c>
      <c r="E198" s="5" t="n">
        <v>3</v>
      </c>
      <c r="F198" s="5" t="n">
        <v>0</v>
      </c>
      <c r="G198" s="5" t="inlineStr"/>
      <c r="H198" s="5" t="inlineStr"/>
      <c r="I198" s="5" t="inlineStr">
        <is>
          <t>{"source_cells":"C06A07_T2_C1; C06A07_T3_S4; C06A07_T5_S2","source_conflict_cells":0,"source_row":198,"status":"REVIEW","sub":"NONE","subject":"Tiếng Anh"}</t>
        </is>
      </c>
    </row>
    <row r="199">
      <c r="A199" t="inlineStr">
        <is>
          <t>A0199</t>
        </is>
      </c>
      <c r="B199" t="inlineStr">
        <is>
          <t>C06A08</t>
        </is>
      </c>
      <c r="C199" t="inlineStr">
        <is>
          <t>GV018</t>
        </is>
      </c>
      <c r="D199" t="inlineStr">
        <is>
          <t>M03:NONE</t>
        </is>
      </c>
      <c r="E199" t="n">
        <v>3</v>
      </c>
      <c r="F199" t="n">
        <v>0</v>
      </c>
      <c r="G199" t="inlineStr"/>
      <c r="H199" t="inlineStr"/>
      <c r="I199" t="inlineStr">
        <is>
          <t>{"source_cells":"C06A08_T2_C3; C06A08_T3_C2; C06A08_T4_S2","source_conflict_cells":0,"source_row":199,"status":"REVIEW","sub":"NONE","subject":"Tiếng Anh"}</t>
        </is>
      </c>
    </row>
    <row r="200">
      <c r="A200" s="5" t="inlineStr">
        <is>
          <t>A0200</t>
        </is>
      </c>
      <c r="B200" s="5" t="inlineStr">
        <is>
          <t>C06A09</t>
        </is>
      </c>
      <c r="C200" s="5" t="inlineStr">
        <is>
          <t>GV018</t>
        </is>
      </c>
      <c r="D200" s="5" t="inlineStr">
        <is>
          <t>M03:NONE</t>
        </is>
      </c>
      <c r="E200" s="5" t="n">
        <v>3</v>
      </c>
      <c r="F200" s="5" t="n">
        <v>0</v>
      </c>
      <c r="G200" s="5" t="inlineStr"/>
      <c r="H200" s="5" t="inlineStr"/>
      <c r="I200" s="5" t="inlineStr">
        <is>
          <t>{"source_cells":"C06A09_T2_C2; C06A09_T3_S1; C06A09_T4_S4","source_conflict_cells":0,"source_row":200,"status":"REVIEW","sub":"NONE","subject":"Tiếng Anh"}</t>
        </is>
      </c>
    </row>
    <row r="201">
      <c r="A201" t="inlineStr">
        <is>
          <t>A0201</t>
        </is>
      </c>
      <c r="B201" t="inlineStr">
        <is>
          <t>C06A05</t>
        </is>
      </c>
      <c r="C201" t="inlineStr">
        <is>
          <t>GV019</t>
        </is>
      </c>
      <c r="D201" t="inlineStr">
        <is>
          <t>M08:H</t>
        </is>
      </c>
      <c r="E201" t="n">
        <v>1</v>
      </c>
      <c r="F201" t="n">
        <v>0</v>
      </c>
      <c r="G201" t="inlineStr"/>
      <c r="H201" t="inlineStr"/>
      <c r="I201" t="inlineStr">
        <is>
          <t>{"source_cells":"C06A05_T6_S4","source_conflict_cells":0,"source_row":201,"status":"REVIEW","sub":"H","subject":"Khoa học tự nhiên"}</t>
        </is>
      </c>
    </row>
    <row r="202">
      <c r="A202" s="5" t="inlineStr">
        <is>
          <t>A0202</t>
        </is>
      </c>
      <c r="B202" s="5" t="inlineStr">
        <is>
          <t>C06A06</t>
        </is>
      </c>
      <c r="C202" s="5" t="inlineStr">
        <is>
          <t>GV019</t>
        </is>
      </c>
      <c r="D202" s="5" t="inlineStr">
        <is>
          <t>M08:H</t>
        </is>
      </c>
      <c r="E202" s="5" t="n">
        <v>1</v>
      </c>
      <c r="F202" s="5" t="n">
        <v>0</v>
      </c>
      <c r="G202" s="5" t="inlineStr"/>
      <c r="H202" s="5" t="inlineStr"/>
      <c r="I202" s="5" t="inlineStr">
        <is>
          <t>{"source_cells":"C06A06_T4_S1","source_conflict_cells":0,"source_row":202,"status":"REVIEW","sub":"H","subject":"Khoa học tự nhiên"}</t>
        </is>
      </c>
    </row>
    <row r="203">
      <c r="A203" t="inlineStr">
        <is>
          <t>A0203</t>
        </is>
      </c>
      <c r="B203" t="inlineStr">
        <is>
          <t>C06A07</t>
        </is>
      </c>
      <c r="C203" t="inlineStr">
        <is>
          <t>GV019</t>
        </is>
      </c>
      <c r="D203" t="inlineStr">
        <is>
          <t>M08:H</t>
        </is>
      </c>
      <c r="E203" t="n">
        <v>1</v>
      </c>
      <c r="F203" t="n">
        <v>0</v>
      </c>
      <c r="G203" t="inlineStr"/>
      <c r="H203" t="inlineStr"/>
      <c r="I203" t="inlineStr">
        <is>
          <t>{"source_cells":"C06A07_T6_S3","source_conflict_cells":0,"source_row":203,"status":"REVIEW","sub":"H","subject":"Khoa học tự nhiên"}</t>
        </is>
      </c>
    </row>
    <row r="204">
      <c r="A204" s="5" t="inlineStr">
        <is>
          <t>A0204</t>
        </is>
      </c>
      <c r="B204" s="5" t="inlineStr">
        <is>
          <t>C06A08</t>
        </is>
      </c>
      <c r="C204" s="5" t="inlineStr">
        <is>
          <t>GV019</t>
        </is>
      </c>
      <c r="D204" s="5" t="inlineStr">
        <is>
          <t>M08:H</t>
        </is>
      </c>
      <c r="E204" s="5" t="n">
        <v>1</v>
      </c>
      <c r="F204" s="5" t="n">
        <v>0</v>
      </c>
      <c r="G204" s="5" t="inlineStr"/>
      <c r="H204" s="5" t="inlineStr"/>
      <c r="I204" s="5" t="inlineStr">
        <is>
          <t>{"source_cells":"C06A08_T2_C1","source_conflict_cells":0,"source_row":204,"status":"REVIEW","sub":"H","subject":"Khoa học tự nhiên"}</t>
        </is>
      </c>
    </row>
    <row r="205">
      <c r="A205" t="inlineStr">
        <is>
          <t>A0205</t>
        </is>
      </c>
      <c r="B205" t="inlineStr">
        <is>
          <t>C06A09</t>
        </is>
      </c>
      <c r="C205" t="inlineStr">
        <is>
          <t>GV019</t>
        </is>
      </c>
      <c r="D205" t="inlineStr">
        <is>
          <t>M08:H</t>
        </is>
      </c>
      <c r="E205" t="n">
        <v>1</v>
      </c>
      <c r="F205" t="n">
        <v>0</v>
      </c>
      <c r="G205" t="inlineStr"/>
      <c r="H205" t="inlineStr"/>
      <c r="I205" t="inlineStr">
        <is>
          <t>{"source_cells":"C06A09_T4_C2","source_conflict_cells":0,"source_row":205,"status":"REVIEW","sub":"H","subject":"Khoa học tự nhiên"}</t>
        </is>
      </c>
    </row>
    <row r="206">
      <c r="A206" s="5" t="inlineStr">
        <is>
          <t>A0206</t>
        </is>
      </c>
      <c r="B206" s="5" t="inlineStr">
        <is>
          <t>C07A01</t>
        </is>
      </c>
      <c r="C206" s="5" t="inlineStr">
        <is>
          <t>GV019</t>
        </is>
      </c>
      <c r="D206" s="5" t="inlineStr">
        <is>
          <t>M08:H</t>
        </is>
      </c>
      <c r="E206" s="5" t="n">
        <v>1</v>
      </c>
      <c r="F206" s="5" t="n">
        <v>0</v>
      </c>
      <c r="G206" s="5" t="inlineStr"/>
      <c r="H206" s="5" t="inlineStr"/>
      <c r="I206" s="5" t="inlineStr">
        <is>
          <t>{"source_cells":"C07A01_T4_C3","source_conflict_cells":0,"source_row":206,"status":"REVIEW","sub":"H","subject":"Khoa học tự nhiên"}</t>
        </is>
      </c>
    </row>
    <row r="207">
      <c r="A207" t="inlineStr">
        <is>
          <t>A0207</t>
        </is>
      </c>
      <c r="B207" t="inlineStr">
        <is>
          <t>C07A02</t>
        </is>
      </c>
      <c r="C207" t="inlineStr">
        <is>
          <t>GV019</t>
        </is>
      </c>
      <c r="D207" t="inlineStr">
        <is>
          <t>M08:H</t>
        </is>
      </c>
      <c r="E207" t="n">
        <v>1</v>
      </c>
      <c r="F207" t="n">
        <v>0</v>
      </c>
      <c r="G207" t="inlineStr"/>
      <c r="H207" t="inlineStr"/>
      <c r="I207" t="inlineStr">
        <is>
          <t>{"source_cells":"C07A02_T3_C1","source_conflict_cells":0,"source_row":207,"status":"REVIEW","sub":"H","subject":"Khoa học tự nhiên"}</t>
        </is>
      </c>
    </row>
    <row r="208">
      <c r="A208" s="5" t="inlineStr">
        <is>
          <t>A0208</t>
        </is>
      </c>
      <c r="B208" s="5" t="inlineStr">
        <is>
          <t>C07A03</t>
        </is>
      </c>
      <c r="C208" s="5" t="inlineStr">
        <is>
          <t>GV019</t>
        </is>
      </c>
      <c r="D208" s="5" t="inlineStr">
        <is>
          <t>M08:H</t>
        </is>
      </c>
      <c r="E208" s="5" t="n">
        <v>1</v>
      </c>
      <c r="F208" s="5" t="n">
        <v>0</v>
      </c>
      <c r="G208" s="5" t="inlineStr"/>
      <c r="H208" s="5" t="inlineStr"/>
      <c r="I208" s="5" t="inlineStr">
        <is>
          <t>{"source_cells":"C07A03_T2_C2","source_conflict_cells":0,"source_row":208,"status":"REVIEW","sub":"H","subject":"Khoa học tự nhiên"}</t>
        </is>
      </c>
    </row>
    <row r="209">
      <c r="A209" t="inlineStr">
        <is>
          <t>A0209</t>
        </is>
      </c>
      <c r="B209" t="inlineStr">
        <is>
          <t>C07A04</t>
        </is>
      </c>
      <c r="C209" t="inlineStr">
        <is>
          <t>GV019</t>
        </is>
      </c>
      <c r="D209" t="inlineStr">
        <is>
          <t>M08:H</t>
        </is>
      </c>
      <c r="E209" t="n">
        <v>1</v>
      </c>
      <c r="F209" t="n">
        <v>0</v>
      </c>
      <c r="G209" t="inlineStr"/>
      <c r="H209" t="inlineStr"/>
      <c r="I209" t="inlineStr">
        <is>
          <t>{"source_cells":"C07A04_T3_C2","source_conflict_cells":0,"source_row":209,"status":"REVIEW","sub":"H","subject":"Khoa học tự nhiên"}</t>
        </is>
      </c>
    </row>
    <row r="210">
      <c r="A210" s="5" t="inlineStr">
        <is>
          <t>A0210</t>
        </is>
      </c>
      <c r="B210" s="5" t="inlineStr">
        <is>
          <t>C07A05</t>
        </is>
      </c>
      <c r="C210" s="5" t="inlineStr">
        <is>
          <t>GV019</t>
        </is>
      </c>
      <c r="D210" s="5" t="inlineStr">
        <is>
          <t>M08:H</t>
        </is>
      </c>
      <c r="E210" s="5" t="n">
        <v>1</v>
      </c>
      <c r="F210" s="5" t="n">
        <v>0</v>
      </c>
      <c r="G210" s="5" t="inlineStr"/>
      <c r="H210" s="5" t="inlineStr"/>
      <c r="I210" s="5" t="inlineStr">
        <is>
          <t>{"source_cells":"C07A05_T3_S4","source_conflict_cells":0,"source_row":210,"status":"REVIEW","sub":"H","subject":"Khoa học tự nhiên"}</t>
        </is>
      </c>
    </row>
    <row r="211">
      <c r="A211" t="inlineStr">
        <is>
          <t>A0211</t>
        </is>
      </c>
      <c r="B211" t="inlineStr">
        <is>
          <t>C07A06</t>
        </is>
      </c>
      <c r="C211" t="inlineStr">
        <is>
          <t>GV019</t>
        </is>
      </c>
      <c r="D211" t="inlineStr">
        <is>
          <t>M08:H</t>
        </is>
      </c>
      <c r="E211" t="n">
        <v>1</v>
      </c>
      <c r="F211" t="n">
        <v>0</v>
      </c>
      <c r="G211" t="inlineStr"/>
      <c r="H211" t="inlineStr"/>
      <c r="I211" t="inlineStr">
        <is>
          <t>{"source_cells":"C07A06_T3_C3","source_conflict_cells":0,"source_row":211,"status":"REVIEW","sub":"H","subject":"Khoa học tự nhiên"}</t>
        </is>
      </c>
    </row>
    <row r="212">
      <c r="A212" s="5" t="inlineStr">
        <is>
          <t>A0212</t>
        </is>
      </c>
      <c r="B212" s="5" t="inlineStr">
        <is>
          <t>C07A07</t>
        </is>
      </c>
      <c r="C212" s="5" t="inlineStr">
        <is>
          <t>GV019</t>
        </is>
      </c>
      <c r="D212" s="5" t="inlineStr">
        <is>
          <t>M08:H</t>
        </is>
      </c>
      <c r="E212" s="5" t="n">
        <v>1</v>
      </c>
      <c r="F212" s="5" t="n">
        <v>0</v>
      </c>
      <c r="G212" s="5" t="inlineStr"/>
      <c r="H212" s="5" t="inlineStr"/>
      <c r="I212" s="5" t="inlineStr">
        <is>
          <t>{"source_cells":"C07A07_T4_C1","source_conflict_cells":0,"source_row":212,"status":"REVIEW","sub":"H","subject":"Khoa học tự nhiên"}</t>
        </is>
      </c>
    </row>
    <row r="213">
      <c r="A213" t="inlineStr">
        <is>
          <t>A0213</t>
        </is>
      </c>
      <c r="B213" t="inlineStr">
        <is>
          <t>C07A08</t>
        </is>
      </c>
      <c r="C213" t="inlineStr">
        <is>
          <t>GV019</t>
        </is>
      </c>
      <c r="D213" t="inlineStr">
        <is>
          <t>M08:H</t>
        </is>
      </c>
      <c r="E213" t="n">
        <v>1</v>
      </c>
      <c r="F213" t="n">
        <v>0</v>
      </c>
      <c r="G213" t="inlineStr"/>
      <c r="H213" t="inlineStr"/>
      <c r="I213" t="inlineStr">
        <is>
          <t>{"source_cells":"C07A08_T6_S2","source_conflict_cells":0,"source_row":213,"status":"REVIEW","sub":"H","subject":"Khoa học tự nhiên"}</t>
        </is>
      </c>
    </row>
    <row r="214">
      <c r="A214" s="5" t="inlineStr">
        <is>
          <t>A0214</t>
        </is>
      </c>
      <c r="B214" s="5" t="inlineStr">
        <is>
          <t>C07A09</t>
        </is>
      </c>
      <c r="C214" s="5" t="inlineStr">
        <is>
          <t>GV019</t>
        </is>
      </c>
      <c r="D214" s="5" t="inlineStr">
        <is>
          <t>M08:H</t>
        </is>
      </c>
      <c r="E214" s="5" t="n">
        <v>1</v>
      </c>
      <c r="F214" s="5" t="n">
        <v>0</v>
      </c>
      <c r="G214" s="5" t="inlineStr"/>
      <c r="H214" s="5" t="inlineStr"/>
      <c r="I214" s="5" t="inlineStr">
        <is>
          <t>{"source_cells":"C07A09_T6_S1","source_conflict_cells":0,"source_row":214,"status":"REVIEW","sub":"H","subject":"Khoa học tự nhiên"}</t>
        </is>
      </c>
    </row>
    <row r="215">
      <c r="A215" t="inlineStr">
        <is>
          <t>A0215</t>
        </is>
      </c>
      <c r="B215" t="inlineStr">
        <is>
          <t>C08A06</t>
        </is>
      </c>
      <c r="C215" t="inlineStr">
        <is>
          <t>GV019</t>
        </is>
      </c>
      <c r="D215" t="inlineStr">
        <is>
          <t>M08:H</t>
        </is>
      </c>
      <c r="E215" t="n">
        <v>1</v>
      </c>
      <c r="F215" t="n">
        <v>0</v>
      </c>
      <c r="G215" t="inlineStr"/>
      <c r="H215" t="inlineStr"/>
      <c r="I215" t="inlineStr">
        <is>
          <t>{"source_cells":"C08A06_T3_S3","source_conflict_cells":0,"source_row":215,"status":"REVIEW","sub":"H","subject":"Khoa học tự nhiên"}</t>
        </is>
      </c>
    </row>
    <row r="216">
      <c r="A216" s="5" t="inlineStr">
        <is>
          <t>A0216</t>
        </is>
      </c>
      <c r="B216" s="5" t="inlineStr">
        <is>
          <t>C08A06</t>
        </is>
      </c>
      <c r="C216" s="5" t="inlineStr">
        <is>
          <t>GV020</t>
        </is>
      </c>
      <c r="D216" s="5" t="inlineStr">
        <is>
          <t>M01:NONE</t>
        </is>
      </c>
      <c r="E216" s="5" t="n">
        <v>4</v>
      </c>
      <c r="F216" s="5" t="n">
        <v>0</v>
      </c>
      <c r="G216" s="5" t="inlineStr"/>
      <c r="H216" s="5" t="inlineStr"/>
      <c r="I216" s="5" t="inlineStr">
        <is>
          <t>{"source_cells":"C08A06_T2_C2; C08A06_T2_C3; C08A06_T5_S2; C08A06_T5_S3","source_conflict_cells":0,"source_row":216,"status":"REVIEW","sub":"NONE","subject":"Ngữ văn"}</t>
        </is>
      </c>
    </row>
    <row r="217">
      <c r="A217" t="inlineStr">
        <is>
          <t>A0217</t>
        </is>
      </c>
      <c r="B217" t="inlineStr">
        <is>
          <t>C08A09</t>
        </is>
      </c>
      <c r="C217" t="inlineStr">
        <is>
          <t>GV020</t>
        </is>
      </c>
      <c r="D217" t="inlineStr">
        <is>
          <t>M01:NONE</t>
        </is>
      </c>
      <c r="E217" t="n">
        <v>4</v>
      </c>
      <c r="F217" t="n">
        <v>0</v>
      </c>
      <c r="G217" t="inlineStr"/>
      <c r="H217" t="inlineStr"/>
      <c r="I217" t="inlineStr">
        <is>
          <t>{"source_cells":"C08A09_T2_S2; C08A09_T2_S3; C08A09_T3_C1; C08A09_T4_S2","source_conflict_cells":0,"source_row":217,"status":"REVIEW","sub":"NONE","subject":"Ngữ văn"}</t>
        </is>
      </c>
    </row>
    <row r="218">
      <c r="A218" s="5" t="inlineStr">
        <is>
          <t>A0218</t>
        </is>
      </c>
      <c r="B218" s="5" t="inlineStr">
        <is>
          <t>C06A01</t>
        </is>
      </c>
      <c r="C218" s="5" t="inlineStr">
        <is>
          <t>GV020</t>
        </is>
      </c>
      <c r="D218" s="5" t="inlineStr">
        <is>
          <t>M05:NONE</t>
        </is>
      </c>
      <c r="E218" s="5" t="n">
        <v>1</v>
      </c>
      <c r="F218" s="5" t="n">
        <v>0</v>
      </c>
      <c r="G218" s="5" t="inlineStr"/>
      <c r="H218" s="5" t="inlineStr"/>
      <c r="I218" s="5" t="inlineStr">
        <is>
          <t>{"source_cells":"C06A01_T3_S1","source_conflict_cells":0,"source_row":218,"status":"REVIEW","sub":"NONE","subject":"Giáo dục công dân"}</t>
        </is>
      </c>
    </row>
    <row r="219">
      <c r="A219" t="inlineStr">
        <is>
          <t>A0219</t>
        </is>
      </c>
      <c r="B219" t="inlineStr">
        <is>
          <t>C06A02</t>
        </is>
      </c>
      <c r="C219" t="inlineStr">
        <is>
          <t>GV020</t>
        </is>
      </c>
      <c r="D219" t="inlineStr">
        <is>
          <t>M05:NONE</t>
        </is>
      </c>
      <c r="E219" t="n">
        <v>1</v>
      </c>
      <c r="F219" t="n">
        <v>0</v>
      </c>
      <c r="G219" t="inlineStr"/>
      <c r="H219" t="inlineStr"/>
      <c r="I219" t="inlineStr">
        <is>
          <t>{"source_cells":"C06A02_T3_S3","source_conflict_cells":0,"source_row":219,"status":"REVIEW","sub":"NONE","subject":"Giáo dục công dân"}</t>
        </is>
      </c>
    </row>
    <row r="220">
      <c r="A220" s="5" t="inlineStr">
        <is>
          <t>A0220</t>
        </is>
      </c>
      <c r="B220" s="5" t="inlineStr">
        <is>
          <t>C06A03</t>
        </is>
      </c>
      <c r="C220" s="5" t="inlineStr">
        <is>
          <t>GV020</t>
        </is>
      </c>
      <c r="D220" s="5" t="inlineStr">
        <is>
          <t>M05:NONE</t>
        </is>
      </c>
      <c r="E220" s="5" t="n">
        <v>1</v>
      </c>
      <c r="F220" s="5" t="n">
        <v>0</v>
      </c>
      <c r="G220" s="5" t="inlineStr"/>
      <c r="H220" s="5" t="inlineStr"/>
      <c r="I220" s="5" t="inlineStr">
        <is>
          <t>{"source_cells":"C06A03_T3_S2","source_conflict_cells":0,"source_row":220,"status":"REVIEW","sub":"NONE","subject":"Giáo dục công dân"}</t>
        </is>
      </c>
    </row>
    <row r="221">
      <c r="A221" t="inlineStr">
        <is>
          <t>A0221</t>
        </is>
      </c>
      <c r="B221" t="inlineStr">
        <is>
          <t>C06A04</t>
        </is>
      </c>
      <c r="C221" t="inlineStr">
        <is>
          <t>GV020</t>
        </is>
      </c>
      <c r="D221" t="inlineStr">
        <is>
          <t>M05:NONE</t>
        </is>
      </c>
      <c r="E221" t="n">
        <v>1</v>
      </c>
      <c r="F221" t="n">
        <v>0</v>
      </c>
      <c r="G221" t="inlineStr"/>
      <c r="H221" t="inlineStr"/>
      <c r="I221" t="inlineStr">
        <is>
          <t>{"source_cells":"C06A04_T5_S1","source_conflict_cells":0,"source_row":221,"status":"REVIEW","sub":"NONE","subject":"Giáo dục công dân"}</t>
        </is>
      </c>
    </row>
    <row r="222">
      <c r="A222" s="5" t="inlineStr">
        <is>
          <t>A0222</t>
        </is>
      </c>
      <c r="B222" s="5" t="inlineStr">
        <is>
          <t>C08A06</t>
        </is>
      </c>
      <c r="C222" s="5" t="inlineStr">
        <is>
          <t>GV020</t>
        </is>
      </c>
      <c r="D222" s="5" t="inlineStr">
        <is>
          <t>M11:NONE</t>
        </is>
      </c>
      <c r="E222" s="5" t="n">
        <v>1</v>
      </c>
      <c r="F222" s="5" t="n">
        <v>0</v>
      </c>
      <c r="G222" s="5" t="inlineStr"/>
      <c r="H222" s="5" t="inlineStr"/>
      <c r="I222" s="5" t="inlineStr">
        <is>
          <t>{"source_cells":"C08A06_T3_C3","source_conflict_cells":0,"source_row":222,"status":"REVIEW","sub":"NONE","subject":"Nội dung giáo dục địa phương"}</t>
        </is>
      </c>
    </row>
    <row r="223">
      <c r="A223" t="inlineStr">
        <is>
          <t>A0223</t>
        </is>
      </c>
      <c r="B223" t="inlineStr">
        <is>
          <t>C08A09</t>
        </is>
      </c>
      <c r="C223" t="inlineStr">
        <is>
          <t>GV020</t>
        </is>
      </c>
      <c r="D223" t="inlineStr">
        <is>
          <t>M11:NONE</t>
        </is>
      </c>
      <c r="E223" t="n">
        <v>1</v>
      </c>
      <c r="F223" t="n">
        <v>0</v>
      </c>
      <c r="G223" t="inlineStr"/>
      <c r="H223" t="inlineStr"/>
      <c r="I223" t="inlineStr">
        <is>
          <t>{"source_cells":"C08A09_T5_S4","source_conflict_cells":0,"source_row":223,"status":"REVIEW","sub":"NONE","subject":"Nội dung giáo dục địa phương"}</t>
        </is>
      </c>
    </row>
    <row r="224">
      <c r="A224" s="5" t="inlineStr">
        <is>
          <t>A0224</t>
        </is>
      </c>
      <c r="B224" s="5" t="inlineStr">
        <is>
          <t>C06A01</t>
        </is>
      </c>
      <c r="C224" s="5" t="inlineStr">
        <is>
          <t>GV021</t>
        </is>
      </c>
      <c r="D224" s="5" t="inlineStr">
        <is>
          <t>M02:NONE</t>
        </is>
      </c>
      <c r="E224" s="5" t="n">
        <v>4</v>
      </c>
      <c r="F224" s="5" t="n">
        <v>0</v>
      </c>
      <c r="G224" s="5" t="inlineStr"/>
      <c r="H224" s="5" t="inlineStr"/>
      <c r="I224" s="5" t="inlineStr">
        <is>
          <t>{"source_cells":"C06A01_T3_S3; C06A01_T3_C3; C06A01_T6_S1; C06A01_T6_S4","source_conflict_cells":0,"source_row":224,"status":"REVIEW","sub":"NONE","subject":"Toán"}</t>
        </is>
      </c>
    </row>
    <row r="225">
      <c r="A225" t="inlineStr">
        <is>
          <t>A0225</t>
        </is>
      </c>
      <c r="B225" t="inlineStr">
        <is>
          <t>C06A02</t>
        </is>
      </c>
      <c r="C225" t="inlineStr">
        <is>
          <t>GV021</t>
        </is>
      </c>
      <c r="D225" t="inlineStr">
        <is>
          <t>M02:NONE</t>
        </is>
      </c>
      <c r="E225" t="n">
        <v>4</v>
      </c>
      <c r="F225" t="n">
        <v>0</v>
      </c>
      <c r="G225" t="inlineStr"/>
      <c r="H225" t="inlineStr"/>
      <c r="I225" t="inlineStr">
        <is>
          <t>{"source_cells":"C06A02_T3_S4; C06A02_T5_S3; C06A02_T5_S4; C06A02_T6_S2","source_conflict_cells":0,"source_row":225,"status":"REVIEW","sub":"NONE","subject":"Toán"}</t>
        </is>
      </c>
    </row>
    <row r="226">
      <c r="A226" s="5" t="inlineStr">
        <is>
          <t>A0226</t>
        </is>
      </c>
      <c r="B226" s="5" t="inlineStr">
        <is>
          <t>C09A03</t>
        </is>
      </c>
      <c r="C226" s="5" t="inlineStr">
        <is>
          <t>GV021</t>
        </is>
      </c>
      <c r="D226" s="5" t="inlineStr">
        <is>
          <t>M02:NONE</t>
        </is>
      </c>
      <c r="E226" s="5" t="n">
        <v>4</v>
      </c>
      <c r="F226" s="5" t="n">
        <v>0</v>
      </c>
      <c r="G226" s="5" t="inlineStr"/>
      <c r="H226" s="5" t="inlineStr"/>
      <c r="I226" s="5" t="inlineStr">
        <is>
          <t>{"source_cells":"C09A03_T2_S3; C09A03_T3_S2; C09A03_T3_C2; C09A03_T5_S2","source_conflict_cells":0,"source_row":226,"status":"REVIEW","sub":"NONE","subject":"Toán"}</t>
        </is>
      </c>
    </row>
    <row r="227">
      <c r="A227" t="inlineStr">
        <is>
          <t>A0227</t>
        </is>
      </c>
      <c r="B227" t="inlineStr">
        <is>
          <t>C09A04</t>
        </is>
      </c>
      <c r="C227" t="inlineStr">
        <is>
          <t>GV021</t>
        </is>
      </c>
      <c r="D227" t="inlineStr">
        <is>
          <t>M02:NONE</t>
        </is>
      </c>
      <c r="E227" t="n">
        <v>4</v>
      </c>
      <c r="F227" t="n">
        <v>0</v>
      </c>
      <c r="G227" t="inlineStr"/>
      <c r="H227" t="inlineStr"/>
      <c r="I227" t="inlineStr">
        <is>
          <t>{"source_cells":"C09A04_T2_S4; C09A04_T3_S1; C09A04_T3_C1; C09A04_T5_S1","source_conflict_cells":0,"source_row":227,"status":"REVIEW","sub":"NONE","subject":"Toán"}</t>
        </is>
      </c>
    </row>
    <row r="228">
      <c r="A228" s="5" t="inlineStr">
        <is>
          <t>A0228</t>
        </is>
      </c>
      <c r="B228" s="5" t="inlineStr">
        <is>
          <t>C08A01</t>
        </is>
      </c>
      <c r="C228" s="5" t="inlineStr">
        <is>
          <t>GV022</t>
        </is>
      </c>
      <c r="D228" s="5" t="inlineStr">
        <is>
          <t>M08:S</t>
        </is>
      </c>
      <c r="E228" s="5" t="n">
        <v>1</v>
      </c>
      <c r="F228" s="5" t="n">
        <v>0</v>
      </c>
      <c r="G228" s="5" t="inlineStr"/>
      <c r="H228" s="5" t="inlineStr"/>
      <c r="I228" s="5" t="inlineStr">
        <is>
          <t>{"source_cells":"C08A01_T6_S3","source_conflict_cells":0,"source_row":228,"status":"REVIEW","sub":"S","subject":"Khoa học tự nhiên"}</t>
        </is>
      </c>
    </row>
    <row r="229">
      <c r="A229" t="inlineStr">
        <is>
          <t>A0229</t>
        </is>
      </c>
      <c r="B229" t="inlineStr">
        <is>
          <t>C08A02</t>
        </is>
      </c>
      <c r="C229" t="inlineStr">
        <is>
          <t>GV022</t>
        </is>
      </c>
      <c r="D229" t="inlineStr">
        <is>
          <t>M08:S</t>
        </is>
      </c>
      <c r="E229" t="n">
        <v>1</v>
      </c>
      <c r="F229" t="n">
        <v>0</v>
      </c>
      <c r="G229" t="inlineStr"/>
      <c r="H229" t="inlineStr"/>
      <c r="I229" t="inlineStr">
        <is>
          <t>{"source_cells":"C08A02_T2_C2","source_conflict_cells":0,"source_row":229,"status":"REVIEW","sub":"S","subject":"Khoa học tự nhiên"}</t>
        </is>
      </c>
    </row>
    <row r="230">
      <c r="A230" s="5" t="inlineStr">
        <is>
          <t>A0230</t>
        </is>
      </c>
      <c r="B230" s="5" t="inlineStr">
        <is>
          <t>C08A03</t>
        </is>
      </c>
      <c r="C230" s="5" t="inlineStr">
        <is>
          <t>GV022</t>
        </is>
      </c>
      <c r="D230" s="5" t="inlineStr">
        <is>
          <t>M08:S</t>
        </is>
      </c>
      <c r="E230" s="5" t="n">
        <v>1</v>
      </c>
      <c r="F230" s="5" t="n">
        <v>0</v>
      </c>
      <c r="G230" s="5" t="inlineStr"/>
      <c r="H230" s="5" t="inlineStr"/>
      <c r="I230" s="5" t="inlineStr">
        <is>
          <t>{"source_cells":"C08A03_T4_S1","source_conflict_cells":0,"source_row":230,"status":"REVIEW","sub":"S","subject":"Khoa học tự nhiên"}</t>
        </is>
      </c>
    </row>
    <row r="231">
      <c r="A231" t="inlineStr">
        <is>
          <t>A0231</t>
        </is>
      </c>
      <c r="B231" t="inlineStr">
        <is>
          <t>C08A04</t>
        </is>
      </c>
      <c r="C231" t="inlineStr">
        <is>
          <t>GV022</t>
        </is>
      </c>
      <c r="D231" t="inlineStr">
        <is>
          <t>M08:S</t>
        </is>
      </c>
      <c r="E231" t="n">
        <v>1</v>
      </c>
      <c r="F231" t="n">
        <v>0</v>
      </c>
      <c r="G231" t="inlineStr"/>
      <c r="H231" t="inlineStr"/>
      <c r="I231" t="inlineStr">
        <is>
          <t>{"source_cells":"C08A04_T3_S4","source_conflict_cells":0,"source_row":231,"status":"REVIEW","sub":"S","subject":"Khoa học tự nhiên"}</t>
        </is>
      </c>
    </row>
    <row r="232">
      <c r="A232" s="5" t="inlineStr">
        <is>
          <t>A0232</t>
        </is>
      </c>
      <c r="B232" s="5" t="inlineStr">
        <is>
          <t>C08A05</t>
        </is>
      </c>
      <c r="C232" s="5" t="inlineStr">
        <is>
          <t>GV022</t>
        </is>
      </c>
      <c r="D232" s="5" t="inlineStr">
        <is>
          <t>M08:S</t>
        </is>
      </c>
      <c r="E232" s="5" t="n">
        <v>1</v>
      </c>
      <c r="F232" s="5" t="n">
        <v>0</v>
      </c>
      <c r="G232" s="5" t="inlineStr"/>
      <c r="H232" s="5" t="inlineStr"/>
      <c r="I232" s="5" t="inlineStr">
        <is>
          <t>{"source_cells":"C08A05_T6_S4","source_conflict_cells":0,"source_row":232,"status":"REVIEW","sub":"S","subject":"Khoa học tự nhiên"}</t>
        </is>
      </c>
    </row>
    <row r="233">
      <c r="A233" t="inlineStr">
        <is>
          <t>A0233</t>
        </is>
      </c>
      <c r="B233" t="inlineStr">
        <is>
          <t>C08A06</t>
        </is>
      </c>
      <c r="C233" t="inlineStr">
        <is>
          <t>GV022</t>
        </is>
      </c>
      <c r="D233" t="inlineStr">
        <is>
          <t>M08:S</t>
        </is>
      </c>
      <c r="E233" t="n">
        <v>1</v>
      </c>
      <c r="F233" t="n">
        <v>0</v>
      </c>
      <c r="G233" t="inlineStr"/>
      <c r="H233" t="inlineStr"/>
      <c r="I233" t="inlineStr">
        <is>
          <t>{"source_cells":"C08A06_T3_C1","source_conflict_cells":0,"source_row":233,"status":"REVIEW","sub":"S","subject":"Khoa học tự nhiên"}</t>
        </is>
      </c>
    </row>
    <row r="234">
      <c r="A234" s="5" t="inlineStr">
        <is>
          <t>A0234</t>
        </is>
      </c>
      <c r="B234" s="5" t="inlineStr">
        <is>
          <t>C08A07</t>
        </is>
      </c>
      <c r="C234" s="5" t="inlineStr">
        <is>
          <t>GV022</t>
        </is>
      </c>
      <c r="D234" s="5" t="inlineStr">
        <is>
          <t>M08:S</t>
        </is>
      </c>
      <c r="E234" s="5" t="n">
        <v>1</v>
      </c>
      <c r="F234" s="5" t="n">
        <v>0</v>
      </c>
      <c r="G234" s="5" t="inlineStr"/>
      <c r="H234" s="5" t="inlineStr"/>
      <c r="I234" s="5" t="inlineStr">
        <is>
          <t>{"source_cells":"C08A07_T4_C3","source_conflict_cells":0,"source_row":234,"status":"REVIEW","sub":"S","subject":"Khoa học tự nhiên"}</t>
        </is>
      </c>
    </row>
    <row r="235">
      <c r="A235" t="inlineStr">
        <is>
          <t>A0235</t>
        </is>
      </c>
      <c r="B235" t="inlineStr">
        <is>
          <t>C08A08</t>
        </is>
      </c>
      <c r="C235" t="inlineStr">
        <is>
          <t>GV022</t>
        </is>
      </c>
      <c r="D235" t="inlineStr">
        <is>
          <t>M08:S</t>
        </is>
      </c>
      <c r="E235" t="n">
        <v>1</v>
      </c>
      <c r="F235" t="n">
        <v>0</v>
      </c>
      <c r="G235" t="inlineStr"/>
      <c r="H235" t="inlineStr"/>
      <c r="I235" t="inlineStr">
        <is>
          <t>{"source_cells":"C08A08_T6_S1","source_conflict_cells":0,"source_row":235,"status":"REVIEW","sub":"S","subject":"Khoa học tự nhiên"}</t>
        </is>
      </c>
    </row>
    <row r="236">
      <c r="A236" s="5" t="inlineStr">
        <is>
          <t>A0236</t>
        </is>
      </c>
      <c r="B236" s="5" t="inlineStr">
        <is>
          <t>C08A09</t>
        </is>
      </c>
      <c r="C236" s="5" t="inlineStr">
        <is>
          <t>GV022</t>
        </is>
      </c>
      <c r="D236" s="5" t="inlineStr">
        <is>
          <t>M08:S</t>
        </is>
      </c>
      <c r="E236" s="5" t="n">
        <v>1</v>
      </c>
      <c r="F236" s="5" t="n">
        <v>0</v>
      </c>
      <c r="G236" s="5" t="inlineStr"/>
      <c r="H236" s="5" t="inlineStr"/>
      <c r="I236" s="5" t="inlineStr">
        <is>
          <t>{"source_cells":"C08A09_T6_S2","source_conflict_cells":0,"source_row":236,"status":"REVIEW","sub":"S","subject":"Khoa học tự nhiên"}</t>
        </is>
      </c>
    </row>
    <row r="237">
      <c r="A237" t="inlineStr">
        <is>
          <t>A0237</t>
        </is>
      </c>
      <c r="B237" t="inlineStr">
        <is>
          <t>C06A01</t>
        </is>
      </c>
      <c r="C237" t="inlineStr">
        <is>
          <t>GV023</t>
        </is>
      </c>
      <c r="D237" t="inlineStr">
        <is>
          <t>M08:S</t>
        </is>
      </c>
      <c r="E237" t="n">
        <v>2</v>
      </c>
      <c r="F237" t="n">
        <v>0</v>
      </c>
      <c r="G237" t="inlineStr"/>
      <c r="H237" t="inlineStr"/>
      <c r="I237" t="inlineStr">
        <is>
          <t>{"source_cells":"C06A01_T4_S3; C06A01_T4_S4","source_conflict_cells":0,"source_row":237,"status":"REVIEW","sub":"S","subject":"Khoa học tự nhiên"}</t>
        </is>
      </c>
    </row>
    <row r="238">
      <c r="A238" s="5" t="inlineStr">
        <is>
          <t>A0238</t>
        </is>
      </c>
      <c r="B238" s="5" t="inlineStr">
        <is>
          <t>C06A02</t>
        </is>
      </c>
      <c r="C238" s="5" t="inlineStr">
        <is>
          <t>GV023</t>
        </is>
      </c>
      <c r="D238" s="5" t="inlineStr">
        <is>
          <t>M08:S</t>
        </is>
      </c>
      <c r="E238" s="5" t="n">
        <v>2</v>
      </c>
      <c r="F238" s="5" t="n">
        <v>0</v>
      </c>
      <c r="G238" s="5" t="inlineStr"/>
      <c r="H238" s="5" t="inlineStr"/>
      <c r="I238" s="5" t="inlineStr">
        <is>
          <t>{"source_cells":"C06A02_T6_S3; C06A02_T6_S4","source_conflict_cells":0,"source_row":238,"status":"REVIEW","sub":"S","subject":"Khoa học tự nhiên"}</t>
        </is>
      </c>
    </row>
    <row r="239">
      <c r="A239" t="inlineStr">
        <is>
          <t>A0239</t>
        </is>
      </c>
      <c r="B239" t="inlineStr">
        <is>
          <t>C06A03</t>
        </is>
      </c>
      <c r="C239" t="inlineStr">
        <is>
          <t>GV023</t>
        </is>
      </c>
      <c r="D239" t="inlineStr">
        <is>
          <t>M08:S</t>
        </is>
      </c>
      <c r="E239" t="n">
        <v>2</v>
      </c>
      <c r="F239" t="n">
        <v>0</v>
      </c>
      <c r="G239" t="inlineStr"/>
      <c r="H239" t="inlineStr"/>
      <c r="I239" t="inlineStr">
        <is>
          <t>{"source_cells":"C06A03_T4_S1; C06A03_T5_S4","source_conflict_cells":0,"source_row":239,"status":"REVIEW","sub":"S","subject":"Khoa học tự nhiên"}</t>
        </is>
      </c>
    </row>
    <row r="240">
      <c r="A240" s="5" t="inlineStr">
        <is>
          <t>A0240</t>
        </is>
      </c>
      <c r="B240" s="5" t="inlineStr">
        <is>
          <t>C06A04</t>
        </is>
      </c>
      <c r="C240" s="5" t="inlineStr">
        <is>
          <t>GV023</t>
        </is>
      </c>
      <c r="D240" s="5" t="inlineStr">
        <is>
          <t>M08:S</t>
        </is>
      </c>
      <c r="E240" s="5" t="n">
        <v>2</v>
      </c>
      <c r="F240" s="5" t="n">
        <v>0</v>
      </c>
      <c r="G240" s="5" t="inlineStr"/>
      <c r="H240" s="5" t="inlineStr"/>
      <c r="I240" s="5" t="inlineStr">
        <is>
          <t>{"source_cells":"C06A04_T5_S3; C06A04_T6_S1","source_conflict_cells":0,"source_row":240,"status":"REVIEW","sub":"S","subject":"Khoa học tự nhiên"}</t>
        </is>
      </c>
    </row>
    <row r="241">
      <c r="A241" t="inlineStr">
        <is>
          <t>A0241</t>
        </is>
      </c>
      <c r="B241" t="inlineStr">
        <is>
          <t>C06A05</t>
        </is>
      </c>
      <c r="C241" t="inlineStr">
        <is>
          <t>GV023</t>
        </is>
      </c>
      <c r="D241" t="inlineStr">
        <is>
          <t>M08:S</t>
        </is>
      </c>
      <c r="E241" t="n">
        <v>2</v>
      </c>
      <c r="F241" t="n">
        <v>0</v>
      </c>
      <c r="G241" t="inlineStr"/>
      <c r="H241" t="inlineStr"/>
      <c r="I241" t="inlineStr">
        <is>
          <t>{"source_cells":"C06A05_T5_S1; C06A05_T6_S2","source_conflict_cells":0,"source_row":241,"status":"REVIEW","sub":"S","subject":"Khoa học tự nhiên"}</t>
        </is>
      </c>
    </row>
    <row r="242">
      <c r="A242" s="5" t="inlineStr">
        <is>
          <t>A0242</t>
        </is>
      </c>
      <c r="B242" s="5" t="inlineStr">
        <is>
          <t>C06A06</t>
        </is>
      </c>
      <c r="C242" s="5" t="inlineStr">
        <is>
          <t>GV023</t>
        </is>
      </c>
      <c r="D242" s="5" t="inlineStr">
        <is>
          <t>M08:S</t>
        </is>
      </c>
      <c r="E242" s="5" t="n">
        <v>2</v>
      </c>
      <c r="F242" s="5" t="n">
        <v>0</v>
      </c>
      <c r="G242" s="5" t="inlineStr"/>
      <c r="H242" s="5" t="inlineStr"/>
      <c r="I242" s="5" t="inlineStr">
        <is>
          <t>{"source_cells":"C06A06_T4_S2; C06A06_T5_S2","source_conflict_cells":0,"source_row":242,"status":"REVIEW","sub":"S","subject":"Khoa học tự nhiên"}</t>
        </is>
      </c>
    </row>
    <row r="243">
      <c r="A243" t="inlineStr">
        <is>
          <t>A0243</t>
        </is>
      </c>
      <c r="B243" t="inlineStr">
        <is>
          <t>C06A07</t>
        </is>
      </c>
      <c r="C243" t="inlineStr">
        <is>
          <t>GV023</t>
        </is>
      </c>
      <c r="D243" t="inlineStr">
        <is>
          <t>M08:S</t>
        </is>
      </c>
      <c r="E243" t="n">
        <v>2</v>
      </c>
      <c r="F243" t="n">
        <v>0</v>
      </c>
      <c r="G243" t="inlineStr"/>
      <c r="H243" t="inlineStr"/>
      <c r="I243" t="inlineStr">
        <is>
          <t>{"source_cells":"C06A07_T3_S2; C06A07_T3_S3","source_conflict_cells":0,"source_row":243,"status":"REVIEW","sub":"S","subject":"Khoa học tự nhiên"}</t>
        </is>
      </c>
    </row>
    <row r="244">
      <c r="A244" s="5" t="inlineStr">
        <is>
          <t>A0244</t>
        </is>
      </c>
      <c r="B244" s="5" t="inlineStr">
        <is>
          <t>C06A08</t>
        </is>
      </c>
      <c r="C244" s="5" t="inlineStr">
        <is>
          <t>GV023</t>
        </is>
      </c>
      <c r="D244" s="5" t="inlineStr">
        <is>
          <t>M08:S</t>
        </is>
      </c>
      <c r="E244" s="5" t="n">
        <v>2</v>
      </c>
      <c r="F244" s="5" t="n">
        <v>0</v>
      </c>
      <c r="G244" s="5" t="inlineStr"/>
      <c r="H244" s="5" t="inlineStr"/>
      <c r="I244" s="5" t="inlineStr">
        <is>
          <t>{"source_cells":"C06A08_T3_C1; C06A08_T4_C1","source_conflict_cells":0,"source_row":244,"status":"REVIEW","sub":"S","subject":"Khoa học tự nhiên"}</t>
        </is>
      </c>
    </row>
    <row r="245">
      <c r="A245" t="inlineStr">
        <is>
          <t>A0245</t>
        </is>
      </c>
      <c r="B245" t="inlineStr">
        <is>
          <t>C06A09</t>
        </is>
      </c>
      <c r="C245" t="inlineStr">
        <is>
          <t>GV023</t>
        </is>
      </c>
      <c r="D245" t="inlineStr">
        <is>
          <t>M08:S</t>
        </is>
      </c>
      <c r="E245" t="n">
        <v>2</v>
      </c>
      <c r="F245" t="n">
        <v>0</v>
      </c>
      <c r="G245" t="inlineStr"/>
      <c r="H245" t="inlineStr"/>
      <c r="I245" t="inlineStr">
        <is>
          <t>{"source_cells":"C06A09_T3_C2; C06A09_T3_C3","source_conflict_cells":0,"source_row":245,"status":"REVIEW","sub":"S","subject":"Khoa học tự nhiên"}</t>
        </is>
      </c>
    </row>
    <row r="246">
      <c r="A246" s="5" t="inlineStr">
        <is>
          <t>A0246</t>
        </is>
      </c>
      <c r="B246" s="5" t="inlineStr">
        <is>
          <t>C06A09</t>
        </is>
      </c>
      <c r="C246" s="5" t="inlineStr">
        <is>
          <t>GV024</t>
        </is>
      </c>
      <c r="D246" s="5" t="inlineStr">
        <is>
          <t>M04:NONE</t>
        </is>
      </c>
      <c r="E246" s="5" t="n">
        <v>2</v>
      </c>
      <c r="F246" s="5" t="n">
        <v>0</v>
      </c>
      <c r="G246" s="5" t="inlineStr"/>
      <c r="H246" s="5" t="inlineStr"/>
      <c r="I246" s="5" t="inlineStr">
        <is>
          <t>{"source_cells":"C06A09_T5_S3; C06A09_T5_S4","source_conflict_cells":0,"source_row":246,"status":"REVIEW","sub":"NONE","subject":"Giáo dục thể chất"}</t>
        </is>
      </c>
    </row>
    <row r="247">
      <c r="A247" t="inlineStr">
        <is>
          <t>A0247</t>
        </is>
      </c>
      <c r="B247" t="inlineStr">
        <is>
          <t>C07A01</t>
        </is>
      </c>
      <c r="C247" t="inlineStr">
        <is>
          <t>GV024</t>
        </is>
      </c>
      <c r="D247" t="inlineStr">
        <is>
          <t>M04:NONE</t>
        </is>
      </c>
      <c r="E247" t="n">
        <v>2</v>
      </c>
      <c r="F247" t="n">
        <v>0</v>
      </c>
      <c r="G247" t="inlineStr"/>
      <c r="H247" t="inlineStr"/>
      <c r="I247" t="inlineStr">
        <is>
          <t>{"source_cells":"C07A01_T3_S1; C07A01_T3_S2","source_conflict_cells":0,"source_row":247,"status":"REVIEW","sub":"NONE","subject":"Giáo dục thể chất"}</t>
        </is>
      </c>
    </row>
    <row r="248">
      <c r="A248" s="5" t="inlineStr">
        <is>
          <t>A0248</t>
        </is>
      </c>
      <c r="B248" s="5" t="inlineStr">
        <is>
          <t>C07A02</t>
        </is>
      </c>
      <c r="C248" s="5" t="inlineStr">
        <is>
          <t>GV024</t>
        </is>
      </c>
      <c r="D248" s="5" t="inlineStr">
        <is>
          <t>M04:NONE</t>
        </is>
      </c>
      <c r="E248" s="5" t="n">
        <v>2</v>
      </c>
      <c r="F248" s="5" t="n">
        <v>0</v>
      </c>
      <c r="G248" s="5" t="inlineStr"/>
      <c r="H248" s="5" t="inlineStr"/>
      <c r="I248" s="5" t="inlineStr">
        <is>
          <t>{"source_cells":"C07A02_T6_S1; C07A02_T6_S2","source_conflict_cells":0,"source_row":248,"status":"REVIEW","sub":"NONE","subject":"Giáo dục thể chất"}</t>
        </is>
      </c>
    </row>
    <row r="249">
      <c r="A249" t="inlineStr">
        <is>
          <t>A0249</t>
        </is>
      </c>
      <c r="B249" t="inlineStr">
        <is>
          <t>C07A03</t>
        </is>
      </c>
      <c r="C249" t="inlineStr">
        <is>
          <t>GV024</t>
        </is>
      </c>
      <c r="D249" t="inlineStr">
        <is>
          <t>M04:NONE</t>
        </is>
      </c>
      <c r="E249" t="n">
        <v>2</v>
      </c>
      <c r="F249" t="n">
        <v>0</v>
      </c>
      <c r="G249" t="inlineStr"/>
      <c r="H249" t="inlineStr"/>
      <c r="I249" t="inlineStr">
        <is>
          <t>{"source_cells":"C07A03_T6_S3; C07A03_T6_S4","source_conflict_cells":0,"source_row":249,"status":"REVIEW","sub":"NONE","subject":"Giáo dục thể chất"}</t>
        </is>
      </c>
    </row>
    <row r="250">
      <c r="A250" s="5" t="inlineStr">
        <is>
          <t>A0250</t>
        </is>
      </c>
      <c r="B250" s="5" t="inlineStr">
        <is>
          <t>C07A04</t>
        </is>
      </c>
      <c r="C250" s="5" t="inlineStr">
        <is>
          <t>GV024</t>
        </is>
      </c>
      <c r="D250" s="5" t="inlineStr">
        <is>
          <t>M04:NONE</t>
        </is>
      </c>
      <c r="E250" s="5" t="n">
        <v>2</v>
      </c>
      <c r="F250" s="5" t="n">
        <v>0</v>
      </c>
      <c r="G250" s="5" t="inlineStr"/>
      <c r="H250" s="5" t="inlineStr"/>
      <c r="I250" s="5" t="inlineStr">
        <is>
          <t>{"source_cells":"C07A04_T5_S1; C07A04_T5_S2","source_conflict_cells":0,"source_row":250,"status":"REVIEW","sub":"NONE","subject":"Giáo dục thể chất"}</t>
        </is>
      </c>
    </row>
    <row r="251">
      <c r="A251" t="inlineStr">
        <is>
          <t>A0251</t>
        </is>
      </c>
      <c r="B251" t="inlineStr">
        <is>
          <t>C07A05</t>
        </is>
      </c>
      <c r="C251" t="inlineStr">
        <is>
          <t>GV024</t>
        </is>
      </c>
      <c r="D251" t="inlineStr">
        <is>
          <t>M04:NONE</t>
        </is>
      </c>
      <c r="E251" t="n">
        <v>2</v>
      </c>
      <c r="F251" t="n">
        <v>0</v>
      </c>
      <c r="G251" t="inlineStr"/>
      <c r="H251" t="inlineStr"/>
      <c r="I251" t="inlineStr">
        <is>
          <t>{"source_cells":"C07A05_T3_C1; C07A05_T3_C2","source_conflict_cells":0,"source_row":251,"status":"REVIEW","sub":"NONE","subject":"Giáo dục thể chất"}</t>
        </is>
      </c>
    </row>
    <row r="252">
      <c r="A252" s="5" t="inlineStr">
        <is>
          <t>A0252</t>
        </is>
      </c>
      <c r="B252" s="5" t="inlineStr">
        <is>
          <t>C07A06</t>
        </is>
      </c>
      <c r="C252" s="5" t="inlineStr">
        <is>
          <t>GV024</t>
        </is>
      </c>
      <c r="D252" s="5" t="inlineStr">
        <is>
          <t>M04:NONE</t>
        </is>
      </c>
      <c r="E252" s="5" t="n">
        <v>2</v>
      </c>
      <c r="F252" s="5" t="n">
        <v>0</v>
      </c>
      <c r="G252" s="5" t="inlineStr"/>
      <c r="H252" s="5" t="inlineStr"/>
      <c r="I252" s="5" t="inlineStr">
        <is>
          <t>{"source_cells":"C07A06_T4_S1; C07A06_T4_S2","source_conflict_cells":0,"source_row":252,"status":"REVIEW","sub":"NONE","subject":"Giáo dục thể chất"}</t>
        </is>
      </c>
    </row>
    <row r="253">
      <c r="A253" t="inlineStr">
        <is>
          <t>A0253</t>
        </is>
      </c>
      <c r="B253" t="inlineStr">
        <is>
          <t>C07A07</t>
        </is>
      </c>
      <c r="C253" t="inlineStr">
        <is>
          <t>GV024</t>
        </is>
      </c>
      <c r="D253" t="inlineStr">
        <is>
          <t>M04:NONE</t>
        </is>
      </c>
      <c r="E253" t="n">
        <v>2</v>
      </c>
      <c r="F253" t="n">
        <v>0</v>
      </c>
      <c r="G253" t="inlineStr"/>
      <c r="H253" t="inlineStr"/>
      <c r="I253" t="inlineStr">
        <is>
          <t>{"source_cells":"C07A07_T4_C2; C07A07_T4_C3","source_conflict_cells":0,"source_row":253,"status":"REVIEW","sub":"NONE","subject":"Giáo dục thể chất"}</t>
        </is>
      </c>
    </row>
    <row r="254">
      <c r="A254" s="5" t="inlineStr">
        <is>
          <t>A0254</t>
        </is>
      </c>
      <c r="B254" s="5" t="inlineStr">
        <is>
          <t>C07A08</t>
        </is>
      </c>
      <c r="C254" s="5" t="inlineStr">
        <is>
          <t>GV024</t>
        </is>
      </c>
      <c r="D254" s="5" t="inlineStr">
        <is>
          <t>M04:NONE</t>
        </is>
      </c>
      <c r="E254" s="5" t="n">
        <v>2</v>
      </c>
      <c r="F254" s="5" t="n">
        <v>0</v>
      </c>
      <c r="G254" s="5" t="inlineStr"/>
      <c r="H254" s="5" t="inlineStr"/>
      <c r="I254" s="5" t="inlineStr">
        <is>
          <t>{"source_cells":"C07A08_T2_C1; C07A08_T2_C2","source_conflict_cells":0,"source_row":254,"status":"REVIEW","sub":"NONE","subject":"Giáo dục thể chất"}</t>
        </is>
      </c>
    </row>
    <row r="255">
      <c r="A255" t="inlineStr">
        <is>
          <t>A0255</t>
        </is>
      </c>
      <c r="B255" t="inlineStr">
        <is>
          <t>C07A09</t>
        </is>
      </c>
      <c r="C255" t="inlineStr">
        <is>
          <t>GV024</t>
        </is>
      </c>
      <c r="D255" t="inlineStr">
        <is>
          <t>M04:NONE</t>
        </is>
      </c>
      <c r="E255" t="n">
        <v>2</v>
      </c>
      <c r="F255" t="n">
        <v>0</v>
      </c>
      <c r="G255" t="inlineStr"/>
      <c r="H255" t="inlineStr"/>
      <c r="I255" t="inlineStr">
        <is>
          <t>{"source_cells":"C07A09_T3_S3; C07A09_T3_S4","source_conflict_cells":0,"source_row":255,"status":"REVIEW","sub":"NONE","subject":"Giáo dục thể chất"}</t>
        </is>
      </c>
    </row>
    <row r="256">
      <c r="A256" s="5" t="inlineStr">
        <is>
          <t>A0256</t>
        </is>
      </c>
      <c r="B256" s="5" t="inlineStr">
        <is>
          <t>C07A01</t>
        </is>
      </c>
      <c r="C256" s="5" t="inlineStr">
        <is>
          <t>GV025</t>
        </is>
      </c>
      <c r="D256" s="5" t="inlineStr">
        <is>
          <t>M03:NONE</t>
        </is>
      </c>
      <c r="E256" s="5" t="n">
        <v>3</v>
      </c>
      <c r="F256" s="5" t="n">
        <v>0</v>
      </c>
      <c r="G256" s="5" t="inlineStr"/>
      <c r="H256" s="5" t="inlineStr"/>
      <c r="I256" s="5" t="inlineStr">
        <is>
          <t>{"source_cells":"C07A01_T2_S2; C07A01_T4_S1; C07A01_T4_S4","source_conflict_cells":0,"source_row":256,"status":"REVIEW","sub":"NONE","subject":"Tiếng Anh"}</t>
        </is>
      </c>
    </row>
    <row r="257">
      <c r="A257" t="inlineStr">
        <is>
          <t>A0257</t>
        </is>
      </c>
      <c r="B257" t="inlineStr">
        <is>
          <t>C07A02</t>
        </is>
      </c>
      <c r="C257" t="inlineStr">
        <is>
          <t>GV025</t>
        </is>
      </c>
      <c r="D257" t="inlineStr">
        <is>
          <t>M03:NONE</t>
        </is>
      </c>
      <c r="E257" t="n">
        <v>3</v>
      </c>
      <c r="F257" t="n">
        <v>0</v>
      </c>
      <c r="G257" t="inlineStr"/>
      <c r="H257" t="inlineStr"/>
      <c r="I257" t="inlineStr">
        <is>
          <t>{"source_cells":"C07A02_T2_S4; C07A02_T4_S3; C07A02_T5_S4","source_conflict_cells":0,"source_row":257,"status":"REVIEW","sub":"NONE","subject":"Tiếng Anh"}</t>
        </is>
      </c>
    </row>
    <row r="258">
      <c r="A258" s="5" t="inlineStr">
        <is>
          <t>A0258</t>
        </is>
      </c>
      <c r="B258" s="5" t="inlineStr">
        <is>
          <t>C07A03</t>
        </is>
      </c>
      <c r="C258" s="5" t="inlineStr">
        <is>
          <t>GV025</t>
        </is>
      </c>
      <c r="D258" s="5" t="inlineStr">
        <is>
          <t>M03:NONE</t>
        </is>
      </c>
      <c r="E258" s="5" t="n">
        <v>3</v>
      </c>
      <c r="F258" s="5" t="n">
        <v>0</v>
      </c>
      <c r="G258" s="5" t="inlineStr"/>
      <c r="H258" s="5" t="inlineStr"/>
      <c r="I258" s="5" t="inlineStr">
        <is>
          <t>{"source_cells":"C07A03_T2_C3; C07A03_T4_C1; C07A03_T5_S1","source_conflict_cells":0,"source_row":258,"status":"REVIEW","sub":"NONE","subject":"Tiếng Anh"}</t>
        </is>
      </c>
    </row>
    <row r="259">
      <c r="A259" t="inlineStr">
        <is>
          <t>A0259</t>
        </is>
      </c>
      <c r="B259" t="inlineStr">
        <is>
          <t>C07A04</t>
        </is>
      </c>
      <c r="C259" t="inlineStr">
        <is>
          <t>GV025</t>
        </is>
      </c>
      <c r="D259" t="inlineStr">
        <is>
          <t>M03:NONE</t>
        </is>
      </c>
      <c r="E259" t="n">
        <v>3</v>
      </c>
      <c r="F259" t="n">
        <v>0</v>
      </c>
      <c r="G259" t="inlineStr"/>
      <c r="H259" t="inlineStr"/>
      <c r="I259" t="inlineStr">
        <is>
          <t>{"source_cells":"C07A04_T2_S3; C07A04_T4_S2; C07A04_T5_S3","source_conflict_cells":0,"source_row":259,"status":"REVIEW","sub":"NONE","subject":"Tiếng Anh"}</t>
        </is>
      </c>
    </row>
    <row r="260">
      <c r="A260" s="5" t="inlineStr">
        <is>
          <t>A0260</t>
        </is>
      </c>
      <c r="B260" s="5" t="inlineStr">
        <is>
          <t>C07A01</t>
        </is>
      </c>
      <c r="C260" s="5" t="inlineStr">
        <is>
          <t>GV026</t>
        </is>
      </c>
      <c r="D260" s="5" t="inlineStr">
        <is>
          <t>M01:NONE</t>
        </is>
      </c>
      <c r="E260" s="5" t="n">
        <v>4</v>
      </c>
      <c r="F260" s="5" t="n">
        <v>0</v>
      </c>
      <c r="G260" s="5" t="inlineStr"/>
      <c r="H260" s="5" t="inlineStr"/>
      <c r="I260" s="5" t="inlineStr">
        <is>
          <t>{"source_cells":"C07A01_T2_S4; C07A01_T3_S3; C07A01_T3_C1; C07A01_T3_C2","source_conflict_cells":0,"source_row":260,"status":"REVIEW","sub":"NONE","subject":"Ngữ văn"}</t>
        </is>
      </c>
    </row>
    <row r="261">
      <c r="A261" t="inlineStr">
        <is>
          <t>A0261</t>
        </is>
      </c>
      <c r="B261" t="inlineStr">
        <is>
          <t>C07A02</t>
        </is>
      </c>
      <c r="C261" t="inlineStr">
        <is>
          <t>GV026</t>
        </is>
      </c>
      <c r="D261" t="inlineStr">
        <is>
          <t>M01:NONE</t>
        </is>
      </c>
      <c r="E261" t="n">
        <v>4</v>
      </c>
      <c r="F261" t="n">
        <v>0</v>
      </c>
      <c r="G261" t="inlineStr"/>
      <c r="H261" t="inlineStr"/>
      <c r="I261" t="inlineStr">
        <is>
          <t>{"source_cells":"C07A02_T2_S2; C07A02_T2_S3; C07A02_T3_S2; C07A02_T3_S4","source_conflict_cells":0,"source_row":261,"status":"REVIEW","sub":"NONE","subject":"Ngữ văn"}</t>
        </is>
      </c>
    </row>
    <row r="262">
      <c r="A262" s="5" t="inlineStr">
        <is>
          <t>A0262</t>
        </is>
      </c>
      <c r="B262" s="5" t="inlineStr">
        <is>
          <t>C07A01</t>
        </is>
      </c>
      <c r="C262" s="5" t="inlineStr">
        <is>
          <t>GV026</t>
        </is>
      </c>
      <c r="D262" s="5" t="inlineStr">
        <is>
          <t>M11:NONE</t>
        </is>
      </c>
      <c r="E262" s="5" t="n">
        <v>1</v>
      </c>
      <c r="F262" s="5" t="n">
        <v>0</v>
      </c>
      <c r="G262" s="5" t="inlineStr"/>
      <c r="H262" s="5" t="inlineStr"/>
      <c r="I262" s="5" t="inlineStr">
        <is>
          <t>{"source_cells":"C07A01_T6_S4","source_conflict_cells":0,"source_row":262,"status":"REVIEW","sub":"NONE","subject":"Nội dung giáo dục địa phương"}</t>
        </is>
      </c>
    </row>
    <row r="263">
      <c r="A263" t="inlineStr">
        <is>
          <t>A0263</t>
        </is>
      </c>
      <c r="B263" t="inlineStr">
        <is>
          <t>C07A02</t>
        </is>
      </c>
      <c r="C263" t="inlineStr">
        <is>
          <t>GV026</t>
        </is>
      </c>
      <c r="D263" t="inlineStr">
        <is>
          <t>M11:NONE</t>
        </is>
      </c>
      <c r="E263" t="n">
        <v>1</v>
      </c>
      <c r="F263" t="n">
        <v>0</v>
      </c>
      <c r="G263" t="inlineStr"/>
      <c r="H263" t="inlineStr"/>
      <c r="I263" t="inlineStr">
        <is>
          <t>{"source_cells":"C07A02_T5_S2","source_conflict_cells":0,"source_row":263,"status":"REVIEW","sub":"NONE","subject":"Nội dung giáo dục địa phương"}</t>
        </is>
      </c>
    </row>
    <row r="264">
      <c r="A264" s="5" t="inlineStr">
        <is>
          <t>A0264</t>
        </is>
      </c>
      <c r="B264" s="5" t="inlineStr">
        <is>
          <t>C07A03</t>
        </is>
      </c>
      <c r="C264" s="5" t="inlineStr">
        <is>
          <t>GV027</t>
        </is>
      </c>
      <c r="D264" s="5" t="inlineStr">
        <is>
          <t>M02:NONE</t>
        </is>
      </c>
      <c r="E264" s="5" t="n">
        <v>4</v>
      </c>
      <c r="F264" s="5" t="n">
        <v>0</v>
      </c>
      <c r="G264" s="5" t="inlineStr"/>
      <c r="H264" s="5" t="inlineStr"/>
      <c r="I264" s="5" t="inlineStr">
        <is>
          <t>{"source_cells":"C07A03_T2_S4; C07A03_T3_S3; C07A03_T3_S4; C07A03_T3_C1","source_conflict_cells":0,"source_row":264,"status":"REVIEW","sub":"NONE","subject":"Toán"}</t>
        </is>
      </c>
    </row>
    <row r="265">
      <c r="A265" t="inlineStr">
        <is>
          <t>A0265</t>
        </is>
      </c>
      <c r="B265" t="inlineStr">
        <is>
          <t>C07A04</t>
        </is>
      </c>
      <c r="C265" t="inlineStr">
        <is>
          <t>GV027</t>
        </is>
      </c>
      <c r="D265" t="inlineStr">
        <is>
          <t>M02:NONE</t>
        </is>
      </c>
      <c r="E265" t="n">
        <v>4</v>
      </c>
      <c r="F265" t="n">
        <v>0</v>
      </c>
      <c r="G265" t="inlineStr"/>
      <c r="H265" t="inlineStr"/>
      <c r="I265" t="inlineStr">
        <is>
          <t>{"source_cells":"C07A04_T4_S1; C07A04_T4_S4; C07A04_T6_S3; C07A04_T6_S4","source_conflict_cells":0,"source_row":265,"status":"REVIEW","sub":"NONE","subject":"Toán"}</t>
        </is>
      </c>
    </row>
    <row r="266">
      <c r="A266" s="5" t="inlineStr">
        <is>
          <t>A0266</t>
        </is>
      </c>
      <c r="B266" s="5" t="inlineStr">
        <is>
          <t>C07A05</t>
        </is>
      </c>
      <c r="C266" s="5" t="inlineStr">
        <is>
          <t>GV027</t>
        </is>
      </c>
      <c r="D266" s="5" t="inlineStr">
        <is>
          <t>M02:NONE</t>
        </is>
      </c>
      <c r="E266" s="5" t="n">
        <v>4</v>
      </c>
      <c r="F266" s="5" t="n">
        <v>0</v>
      </c>
      <c r="G266" s="5" t="inlineStr"/>
      <c r="H266" s="5" t="inlineStr"/>
      <c r="I266" s="5" t="inlineStr">
        <is>
          <t>{"source_cells":"C07A05_T2_S2; C07A05_T4_S3; C07A05_T5_S3; C07A05_T5_S4","source_conflict_cells":0,"source_row":266,"status":"REVIEW","sub":"NONE","subject":"Toán"}</t>
        </is>
      </c>
    </row>
    <row r="267">
      <c r="A267" t="inlineStr">
        <is>
          <t>A0267</t>
        </is>
      </c>
      <c r="B267" t="inlineStr">
        <is>
          <t>C07A06</t>
        </is>
      </c>
      <c r="C267" t="inlineStr">
        <is>
          <t>GV027</t>
        </is>
      </c>
      <c r="D267" t="inlineStr">
        <is>
          <t>M02:NONE</t>
        </is>
      </c>
      <c r="E267" t="n">
        <v>4</v>
      </c>
      <c r="F267" t="n">
        <v>0</v>
      </c>
      <c r="G267" t="inlineStr"/>
      <c r="H267" t="inlineStr"/>
      <c r="I267" t="inlineStr">
        <is>
          <t>{"source_cells":"C07A06_T2_C1; C07A06_T3_S1; C07A06_T3_C2; C07A06_T6_S1","source_conflict_cells":0,"source_row":267,"status":"REVIEW","sub":"NONE","subject":"Toán"}</t>
        </is>
      </c>
    </row>
    <row r="268">
      <c r="A268" s="5" t="inlineStr">
        <is>
          <t>A0268</t>
        </is>
      </c>
      <c r="B268" s="5" t="inlineStr">
        <is>
          <t>C07A01</t>
        </is>
      </c>
      <c r="C268" s="5" t="inlineStr">
        <is>
          <t>GV028</t>
        </is>
      </c>
      <c r="D268" s="5" t="inlineStr">
        <is>
          <t>M08:L</t>
        </is>
      </c>
      <c r="E268" s="5" t="n">
        <v>1</v>
      </c>
      <c r="F268" s="5" t="n">
        <v>0</v>
      </c>
      <c r="G268" s="5" t="inlineStr"/>
      <c r="H268" s="5" t="inlineStr"/>
      <c r="I268" s="5" t="inlineStr">
        <is>
          <t>{"source_cells":"C07A01_T2_C1","source_conflict_cells":0,"source_row":268,"status":"REVIEW","sub":"L","subject":"Khoa học tự nhiên"}</t>
        </is>
      </c>
    </row>
    <row r="269">
      <c r="A269" t="inlineStr">
        <is>
          <t>A0269</t>
        </is>
      </c>
      <c r="B269" t="inlineStr">
        <is>
          <t>C07A02</t>
        </is>
      </c>
      <c r="C269" t="inlineStr">
        <is>
          <t>GV028</t>
        </is>
      </c>
      <c r="D269" t="inlineStr">
        <is>
          <t>M08:L</t>
        </is>
      </c>
      <c r="E269" t="n">
        <v>1</v>
      </c>
      <c r="F269" t="n">
        <v>0</v>
      </c>
      <c r="G269" t="inlineStr"/>
      <c r="H269" t="inlineStr"/>
      <c r="I269" t="inlineStr">
        <is>
          <t>{"source_cells":"C07A02_T4_C1","source_conflict_cells":0,"source_row":269,"status":"REVIEW","sub":"L","subject":"Khoa học tự nhiên"}</t>
        </is>
      </c>
    </row>
    <row r="270">
      <c r="A270" s="5" t="inlineStr">
        <is>
          <t>A0270</t>
        </is>
      </c>
      <c r="B270" s="5" t="inlineStr">
        <is>
          <t>C07A03</t>
        </is>
      </c>
      <c r="C270" s="5" t="inlineStr">
        <is>
          <t>GV028</t>
        </is>
      </c>
      <c r="D270" s="5" t="inlineStr">
        <is>
          <t>M08:L</t>
        </is>
      </c>
      <c r="E270" s="5" t="n">
        <v>1</v>
      </c>
      <c r="F270" s="5" t="n">
        <v>0</v>
      </c>
      <c r="G270" s="5" t="inlineStr"/>
      <c r="H270" s="5" t="inlineStr"/>
      <c r="I270" s="5" t="inlineStr">
        <is>
          <t>{"source_cells":"C07A03_T3_S1","source_conflict_cells":0,"source_row":270,"status":"REVIEW","sub":"L","subject":"Khoa học tự nhiên"}</t>
        </is>
      </c>
    </row>
    <row r="271">
      <c r="A271" t="inlineStr">
        <is>
          <t>A0271</t>
        </is>
      </c>
      <c r="B271" t="inlineStr">
        <is>
          <t>C07A04</t>
        </is>
      </c>
      <c r="C271" t="inlineStr">
        <is>
          <t>GV028</t>
        </is>
      </c>
      <c r="D271" t="inlineStr">
        <is>
          <t>M08:L</t>
        </is>
      </c>
      <c r="E271" t="n">
        <v>1</v>
      </c>
      <c r="F271" t="n">
        <v>0</v>
      </c>
      <c r="G271" t="inlineStr"/>
      <c r="H271" t="inlineStr"/>
      <c r="I271" t="inlineStr">
        <is>
          <t>{"source_cells":"C07A04_T5_S4","source_conflict_cells":0,"source_row":271,"status":"REVIEW","sub":"L","subject":"Khoa học tự nhiên"}</t>
        </is>
      </c>
    </row>
    <row r="272">
      <c r="A272" s="5" t="inlineStr">
        <is>
          <t>A0272</t>
        </is>
      </c>
      <c r="B272" s="5" t="inlineStr">
        <is>
          <t>C07A05</t>
        </is>
      </c>
      <c r="C272" s="5" t="inlineStr">
        <is>
          <t>GV028</t>
        </is>
      </c>
      <c r="D272" s="5" t="inlineStr">
        <is>
          <t>M08:L</t>
        </is>
      </c>
      <c r="E272" s="5" t="n">
        <v>1</v>
      </c>
      <c r="F272" s="5" t="n">
        <v>0</v>
      </c>
      <c r="G272" s="5" t="inlineStr"/>
      <c r="H272" s="5" t="inlineStr"/>
      <c r="I272" s="5" t="inlineStr">
        <is>
          <t>{"source_cells":"C07A05_T5_S2","source_conflict_cells":0,"source_row":272,"status":"REVIEW","sub":"L","subject":"Khoa học tự nhiên"}</t>
        </is>
      </c>
    </row>
    <row r="273">
      <c r="A273" t="inlineStr">
        <is>
          <t>A0273</t>
        </is>
      </c>
      <c r="B273" t="inlineStr">
        <is>
          <t>C07A06</t>
        </is>
      </c>
      <c r="C273" t="inlineStr">
        <is>
          <t>GV028</t>
        </is>
      </c>
      <c r="D273" t="inlineStr">
        <is>
          <t>M08:L</t>
        </is>
      </c>
      <c r="E273" t="n">
        <v>1</v>
      </c>
      <c r="F273" t="n">
        <v>0</v>
      </c>
      <c r="G273" t="inlineStr"/>
      <c r="H273" t="inlineStr"/>
      <c r="I273" t="inlineStr">
        <is>
          <t>{"source_cells":"C07A06_T5_S1","source_conflict_cells":0,"source_row":273,"status":"REVIEW","sub":"L","subject":"Khoa học tự nhiên"}</t>
        </is>
      </c>
    </row>
    <row r="274">
      <c r="A274" s="5" t="inlineStr">
        <is>
          <t>A0274</t>
        </is>
      </c>
      <c r="B274" s="5" t="inlineStr">
        <is>
          <t>C07A07</t>
        </is>
      </c>
      <c r="C274" s="5" t="inlineStr">
        <is>
          <t>GV028</t>
        </is>
      </c>
      <c r="D274" s="5" t="inlineStr">
        <is>
          <t>M08:L</t>
        </is>
      </c>
      <c r="E274" s="5" t="n">
        <v>1</v>
      </c>
      <c r="F274" s="5" t="n">
        <v>0</v>
      </c>
      <c r="G274" s="5" t="inlineStr"/>
      <c r="H274" s="5" t="inlineStr"/>
      <c r="I274" s="5" t="inlineStr">
        <is>
          <t>{"source_cells":"C07A07_T4_S4","source_conflict_cells":0,"source_row":274,"status":"REVIEW","sub":"L","subject":"Khoa học tự nhiên"}</t>
        </is>
      </c>
    </row>
    <row r="275">
      <c r="A275" t="inlineStr">
        <is>
          <t>A0275</t>
        </is>
      </c>
      <c r="B275" t="inlineStr">
        <is>
          <t>C07A08</t>
        </is>
      </c>
      <c r="C275" t="inlineStr">
        <is>
          <t>GV028</t>
        </is>
      </c>
      <c r="D275" t="inlineStr">
        <is>
          <t>M08:L</t>
        </is>
      </c>
      <c r="E275" t="n">
        <v>1</v>
      </c>
      <c r="F275" t="n">
        <v>0</v>
      </c>
      <c r="G275" t="inlineStr"/>
      <c r="H275" t="inlineStr"/>
      <c r="I275" t="inlineStr">
        <is>
          <t>{"source_cells":"C07A08_T5_S3","source_conflict_cells":0,"source_row":275,"status":"REVIEW","sub":"L","subject":"Khoa học tự nhiên"}</t>
        </is>
      </c>
    </row>
    <row r="276">
      <c r="A276" s="5" t="inlineStr">
        <is>
          <t>A0276</t>
        </is>
      </c>
      <c r="B276" s="5" t="inlineStr">
        <is>
          <t>C07A09</t>
        </is>
      </c>
      <c r="C276" s="5" t="inlineStr">
        <is>
          <t>GV028</t>
        </is>
      </c>
      <c r="D276" s="5" t="inlineStr">
        <is>
          <t>M08:L</t>
        </is>
      </c>
      <c r="E276" s="5" t="n">
        <v>1</v>
      </c>
      <c r="F276" s="5" t="n">
        <v>0</v>
      </c>
      <c r="G276" s="5" t="inlineStr"/>
      <c r="H276" s="5" t="inlineStr"/>
      <c r="I276" s="5" t="inlineStr">
        <is>
          <t>{"source_cells":"C07A09_T4_S3","source_conflict_cells":0,"source_row":276,"status":"REVIEW","sub":"L","subject":"Khoa học tự nhiên"}</t>
        </is>
      </c>
    </row>
    <row r="277">
      <c r="A277" t="inlineStr">
        <is>
          <t>A0277</t>
        </is>
      </c>
      <c r="B277" t="inlineStr">
        <is>
          <t>C07A05</t>
        </is>
      </c>
      <c r="C277" t="inlineStr">
        <is>
          <t>GV029</t>
        </is>
      </c>
      <c r="D277" t="inlineStr">
        <is>
          <t>M03:NONE</t>
        </is>
      </c>
      <c r="E277" t="n">
        <v>3</v>
      </c>
      <c r="F277" t="n">
        <v>0</v>
      </c>
      <c r="G277" t="inlineStr"/>
      <c r="H277" t="inlineStr"/>
      <c r="I277" t="inlineStr">
        <is>
          <t>{"source_cells":"C07A05_T5_S1; C07A05_T6_S1; C07A05_T6_S4","source_conflict_cells":0,"source_row":277,"status":"REVIEW","sub":"NONE","subject":"Tiếng Anh"}</t>
        </is>
      </c>
    </row>
    <row r="278">
      <c r="A278" s="5" t="inlineStr">
        <is>
          <t>A0278</t>
        </is>
      </c>
      <c r="B278" s="5" t="inlineStr">
        <is>
          <t>C07A06</t>
        </is>
      </c>
      <c r="C278" s="5" t="inlineStr">
        <is>
          <t>GV029</t>
        </is>
      </c>
      <c r="D278" s="5" t="inlineStr">
        <is>
          <t>M03:NONE</t>
        </is>
      </c>
      <c r="E278" s="5" t="n">
        <v>3</v>
      </c>
      <c r="F278" s="5" t="n">
        <v>0</v>
      </c>
      <c r="G278" s="5" t="inlineStr"/>
      <c r="H278" s="5" t="inlineStr"/>
      <c r="I278" s="5" t="inlineStr">
        <is>
          <t>{"source_cells":"C07A06_T2_C2; C07A06_T2_C3; C07A06_T6_S3","source_conflict_cells":0,"source_row":278,"status":"REVIEW","sub":"NONE","subject":"Tiếng Anh"}</t>
        </is>
      </c>
    </row>
    <row r="279">
      <c r="A279" t="inlineStr">
        <is>
          <t>A0279</t>
        </is>
      </c>
      <c r="B279" t="inlineStr">
        <is>
          <t>C07A07</t>
        </is>
      </c>
      <c r="C279" t="inlineStr">
        <is>
          <t>GV029</t>
        </is>
      </c>
      <c r="D279" t="inlineStr">
        <is>
          <t>M03:NONE</t>
        </is>
      </c>
      <c r="E279" t="n">
        <v>3</v>
      </c>
      <c r="F279" t="n">
        <v>0</v>
      </c>
      <c r="G279" t="inlineStr"/>
      <c r="H279" t="inlineStr"/>
      <c r="I279" t="inlineStr">
        <is>
          <t>{"source_cells":"C07A07_T2_C1; C07A07_T3_S3; C07A07_T3_C1","source_conflict_cells":0,"source_row":279,"status":"REVIEW","sub":"NONE","subject":"Tiếng Anh"}</t>
        </is>
      </c>
    </row>
    <row r="280">
      <c r="A280" s="5" t="inlineStr">
        <is>
          <t>A0280</t>
        </is>
      </c>
      <c r="B280" s="5" t="inlineStr">
        <is>
          <t>C07A08</t>
        </is>
      </c>
      <c r="C280" s="5" t="inlineStr">
        <is>
          <t>GV029</t>
        </is>
      </c>
      <c r="D280" s="5" t="inlineStr">
        <is>
          <t>M03:NONE</t>
        </is>
      </c>
      <c r="E280" s="5" t="n">
        <v>3</v>
      </c>
      <c r="F280" s="5" t="n">
        <v>0</v>
      </c>
      <c r="G280" s="5" t="inlineStr"/>
      <c r="H280" s="5" t="inlineStr"/>
      <c r="I280" s="5" t="inlineStr">
        <is>
          <t>{"source_cells":"C07A08_T2_S4; C07A08_T3_C2; C07A08_T3_C3","source_conflict_cells":0,"source_row":280,"status":"REVIEW","sub":"NONE","subject":"Tiếng Anh"}</t>
        </is>
      </c>
    </row>
    <row r="281">
      <c r="A281" t="inlineStr">
        <is>
          <t>A0281</t>
        </is>
      </c>
      <c r="B281" t="inlineStr">
        <is>
          <t>C07A09</t>
        </is>
      </c>
      <c r="C281" t="inlineStr">
        <is>
          <t>GV029</t>
        </is>
      </c>
      <c r="D281" t="inlineStr">
        <is>
          <t>M03:NONE</t>
        </is>
      </c>
      <c r="E281" t="n">
        <v>3</v>
      </c>
      <c r="F281" t="n">
        <v>0</v>
      </c>
      <c r="G281" t="inlineStr"/>
      <c r="H281" t="inlineStr"/>
      <c r="I281" t="inlineStr">
        <is>
          <t>{"source_cells":"C07A09_T2_S3; C07A09_T3_S1; C07A09_T5_S2","source_conflict_cells":0,"source_row":281,"status":"REVIEW","sub":"NONE","subject":"Tiếng Anh"}</t>
        </is>
      </c>
    </row>
    <row r="282">
      <c r="A282" s="5" t="inlineStr">
        <is>
          <t>A0282</t>
        </is>
      </c>
      <c r="B282" s="5" t="inlineStr">
        <is>
          <t>C07A01</t>
        </is>
      </c>
      <c r="C282" s="5" t="inlineStr">
        <is>
          <t>GV030</t>
        </is>
      </c>
      <c r="D282" s="5" t="inlineStr">
        <is>
          <t>M08:S</t>
        </is>
      </c>
      <c r="E282" s="5" t="n">
        <v>2</v>
      </c>
      <c r="F282" s="5" t="n">
        <v>0</v>
      </c>
      <c r="G282" s="5" t="inlineStr"/>
      <c r="H282" s="5" t="inlineStr"/>
      <c r="I282" s="5" t="inlineStr">
        <is>
          <t>{"source_cells":"C07A01_T5_S1; C07A01_T6_S2","source_conflict_cells":0,"source_row":282,"status":"REVIEW","sub":"S","subject":"Khoa học tự nhiên"}</t>
        </is>
      </c>
    </row>
    <row r="283">
      <c r="A283" t="inlineStr">
        <is>
          <t>A0283</t>
        </is>
      </c>
      <c r="B283" t="inlineStr">
        <is>
          <t>C07A02</t>
        </is>
      </c>
      <c r="C283" t="inlineStr">
        <is>
          <t>GV030</t>
        </is>
      </c>
      <c r="D283" t="inlineStr">
        <is>
          <t>M08:S</t>
        </is>
      </c>
      <c r="E283" t="n">
        <v>2</v>
      </c>
      <c r="F283" t="n">
        <v>0</v>
      </c>
      <c r="G283" t="inlineStr"/>
      <c r="H283" t="inlineStr"/>
      <c r="I283" t="inlineStr">
        <is>
          <t>{"source_cells":"C07A02_T3_C3; C07A02_T4_S4","source_conflict_cells":0,"source_row":283,"status":"REVIEW","sub":"S","subject":"Khoa học tự nhiên"}</t>
        </is>
      </c>
    </row>
    <row r="284">
      <c r="A284" s="5" t="inlineStr">
        <is>
          <t>A0284</t>
        </is>
      </c>
      <c r="B284" s="5" t="inlineStr">
        <is>
          <t>C07A03</t>
        </is>
      </c>
      <c r="C284" s="5" t="inlineStr">
        <is>
          <t>GV030</t>
        </is>
      </c>
      <c r="D284" s="5" t="inlineStr">
        <is>
          <t>M08:S</t>
        </is>
      </c>
      <c r="E284" s="5" t="n">
        <v>2</v>
      </c>
      <c r="F284" s="5" t="n">
        <v>0</v>
      </c>
      <c r="G284" s="5" t="inlineStr"/>
      <c r="H284" s="5" t="inlineStr"/>
      <c r="I284" s="5" t="inlineStr">
        <is>
          <t>{"source_cells":"C07A03_T2_S3; C07A03_T4_C2","source_conflict_cells":0,"source_row":284,"status":"REVIEW","sub":"S","subject":"Khoa học tự nhiên"}</t>
        </is>
      </c>
    </row>
    <row r="285">
      <c r="A285" t="inlineStr">
        <is>
          <t>A0285</t>
        </is>
      </c>
      <c r="B285" t="inlineStr">
        <is>
          <t>C07A04</t>
        </is>
      </c>
      <c r="C285" t="inlineStr">
        <is>
          <t>GV030</t>
        </is>
      </c>
      <c r="D285" t="inlineStr">
        <is>
          <t>M08:S</t>
        </is>
      </c>
      <c r="E285" t="n">
        <v>2</v>
      </c>
      <c r="F285" t="n">
        <v>0</v>
      </c>
      <c r="G285" t="inlineStr"/>
      <c r="H285" t="inlineStr"/>
      <c r="I285" t="inlineStr">
        <is>
          <t>{"source_cells":"C07A04_T2_S2; C07A04_T3_C1","source_conflict_cells":0,"source_row":285,"status":"REVIEW","sub":"S","subject":"Khoa học tự nhiên"}</t>
        </is>
      </c>
    </row>
    <row r="286">
      <c r="A286" s="5" t="inlineStr">
        <is>
          <t>A0286</t>
        </is>
      </c>
      <c r="B286" s="5" t="inlineStr">
        <is>
          <t>C07A05</t>
        </is>
      </c>
      <c r="C286" s="5" t="inlineStr">
        <is>
          <t>GV030</t>
        </is>
      </c>
      <c r="D286" s="5" t="inlineStr">
        <is>
          <t>M08:S</t>
        </is>
      </c>
      <c r="E286" s="5" t="n">
        <v>2</v>
      </c>
      <c r="F286" s="5" t="n">
        <v>0</v>
      </c>
      <c r="G286" s="5" t="inlineStr"/>
      <c r="H286" s="5" t="inlineStr"/>
      <c r="I286" s="5" t="inlineStr">
        <is>
          <t>{"source_cells":"C07A05_T2_S4; C07A05_T4_C1","source_conflict_cells":0,"source_row":286,"status":"REVIEW","sub":"S","subject":"Khoa học tự nhiên"}</t>
        </is>
      </c>
    </row>
    <row r="287">
      <c r="A287" t="inlineStr">
        <is>
          <t>A0287</t>
        </is>
      </c>
      <c r="B287" t="inlineStr">
        <is>
          <t>C07A06</t>
        </is>
      </c>
      <c r="C287" t="inlineStr">
        <is>
          <t>GV030</t>
        </is>
      </c>
      <c r="D287" t="inlineStr">
        <is>
          <t>M08:S</t>
        </is>
      </c>
      <c r="E287" t="n">
        <v>2</v>
      </c>
      <c r="F287" t="n">
        <v>0</v>
      </c>
      <c r="G287" t="inlineStr"/>
      <c r="H287" t="inlineStr"/>
      <c r="I287" t="inlineStr">
        <is>
          <t>{"source_cells":"C07A06_T5_S2; C07A06_T5_S3","source_conflict_cells":0,"source_row":287,"status":"REVIEW","sub":"S","subject":"Khoa học tự nhiên"}</t>
        </is>
      </c>
    </row>
    <row r="288">
      <c r="A288" s="5" t="inlineStr">
        <is>
          <t>A0288</t>
        </is>
      </c>
      <c r="B288" s="5" t="inlineStr">
        <is>
          <t>C07A07</t>
        </is>
      </c>
      <c r="C288" s="5" t="inlineStr">
        <is>
          <t>GV030</t>
        </is>
      </c>
      <c r="D288" s="5" t="inlineStr">
        <is>
          <t>M08:S</t>
        </is>
      </c>
      <c r="E288" s="5" t="n">
        <v>2</v>
      </c>
      <c r="F288" s="5" t="n">
        <v>0</v>
      </c>
      <c r="G288" s="5" t="inlineStr"/>
      <c r="H288" s="5" t="inlineStr"/>
      <c r="I288" s="5" t="inlineStr">
        <is>
          <t>{"source_cells":"C07A07_T4_S1; C07A07_T4_S2","source_conflict_cells":0,"source_row":288,"status":"REVIEW","sub":"S","subject":"Khoa học tự nhiên"}</t>
        </is>
      </c>
    </row>
    <row r="289">
      <c r="A289" t="inlineStr">
        <is>
          <t>A0289</t>
        </is>
      </c>
      <c r="B289" t="inlineStr">
        <is>
          <t>C07A08</t>
        </is>
      </c>
      <c r="C289" t="inlineStr">
        <is>
          <t>GV030</t>
        </is>
      </c>
      <c r="D289" t="inlineStr">
        <is>
          <t>M08:S</t>
        </is>
      </c>
      <c r="E289" t="n">
        <v>2</v>
      </c>
      <c r="F289" t="n">
        <v>0</v>
      </c>
      <c r="G289" t="inlineStr"/>
      <c r="H289" t="inlineStr"/>
      <c r="I289" t="inlineStr">
        <is>
          <t>{"source_cells":"C07A08_T6_S3; C07A08_T6_S4","source_conflict_cells":0,"source_row":289,"status":"REVIEW","sub":"S","subject":"Khoa học tự nhiên"}</t>
        </is>
      </c>
    </row>
    <row r="290">
      <c r="A290" s="5" t="inlineStr">
        <is>
          <t>A0290</t>
        </is>
      </c>
      <c r="B290" s="5" t="inlineStr">
        <is>
          <t>C07A09</t>
        </is>
      </c>
      <c r="C290" s="5" t="inlineStr">
        <is>
          <t>GV030</t>
        </is>
      </c>
      <c r="D290" s="5" t="inlineStr">
        <is>
          <t>M08:S</t>
        </is>
      </c>
      <c r="E290" s="5" t="n">
        <v>2</v>
      </c>
      <c r="F290" s="5" t="n">
        <v>0</v>
      </c>
      <c r="G290" s="5" t="inlineStr"/>
      <c r="H290" s="5" t="inlineStr"/>
      <c r="I290" s="5" t="inlineStr">
        <is>
          <t>{"source_cells":"C07A09_T4_C3; C07A09_T5_S4","source_conflict_cells":0,"source_row":290,"status":"REVIEW","sub":"S","subject":"Khoa học tự nhiên"}</t>
        </is>
      </c>
    </row>
    <row r="291">
      <c r="A291" t="inlineStr">
        <is>
          <t>A0291</t>
        </is>
      </c>
      <c r="B291" t="inlineStr">
        <is>
          <t>C07A07</t>
        </is>
      </c>
      <c r="C291" t="inlineStr">
        <is>
          <t>GV031</t>
        </is>
      </c>
      <c r="D291" t="inlineStr">
        <is>
          <t>M02:NONE</t>
        </is>
      </c>
      <c r="E291" t="n">
        <v>4</v>
      </c>
      <c r="F291" t="n">
        <v>0</v>
      </c>
      <c r="G291" t="inlineStr"/>
      <c r="H291" t="inlineStr"/>
      <c r="I291" t="inlineStr">
        <is>
          <t>{"source_cells":"C07A07_T2_C2; C07A07_T3_S2; C07A07_T4_S3; C07A07_T6_S4","source_conflict_cells":0,"source_row":291,"status":"REVIEW","sub":"NONE","subject":"Toán"}</t>
        </is>
      </c>
    </row>
    <row r="292">
      <c r="A292" s="5" t="inlineStr">
        <is>
          <t>A0292</t>
        </is>
      </c>
      <c r="B292" s="5" t="inlineStr">
        <is>
          <t>C07A08</t>
        </is>
      </c>
      <c r="C292" s="5" t="inlineStr">
        <is>
          <t>GV031</t>
        </is>
      </c>
      <c r="D292" s="5" t="inlineStr">
        <is>
          <t>M02:NONE</t>
        </is>
      </c>
      <c r="E292" s="5" t="n">
        <v>4</v>
      </c>
      <c r="F292" s="5" t="n">
        <v>0</v>
      </c>
      <c r="G292" s="5" t="inlineStr"/>
      <c r="H292" s="5" t="inlineStr"/>
      <c r="I292" s="5" t="inlineStr">
        <is>
          <t>{"source_cells":"C07A08_T2_S3; C07A08_T2_C3; C07A08_T3_S3; C07A08_T3_S4","source_conflict_cells":0,"source_row":292,"status":"REVIEW","sub":"NONE","subject":"Toán"}</t>
        </is>
      </c>
    </row>
    <row r="293">
      <c r="A293" t="inlineStr">
        <is>
          <t>A0293</t>
        </is>
      </c>
      <c r="B293" t="inlineStr">
        <is>
          <t>C07A09</t>
        </is>
      </c>
      <c r="C293" t="inlineStr">
        <is>
          <t>GV031</t>
        </is>
      </c>
      <c r="D293" t="inlineStr">
        <is>
          <t>M02:NONE</t>
        </is>
      </c>
      <c r="E293" t="n">
        <v>4</v>
      </c>
      <c r="F293" t="n">
        <v>0</v>
      </c>
      <c r="G293" t="inlineStr"/>
      <c r="H293" t="inlineStr"/>
      <c r="I293" t="inlineStr">
        <is>
          <t>{"source_cells":"C07A09_T2_S4; C07A09_T2_C1; C07A09_T4_S2; C07A09_T6_S2","source_conflict_cells":0,"source_row":293,"status":"REVIEW","sub":"NONE","subject":"Toán"}</t>
        </is>
      </c>
    </row>
    <row r="294">
      <c r="A294" s="5" t="inlineStr">
        <is>
          <t>A0294</t>
        </is>
      </c>
      <c r="B294" s="5" t="inlineStr">
        <is>
          <t>C07A04</t>
        </is>
      </c>
      <c r="C294" s="5" t="inlineStr">
        <is>
          <t>GV032</t>
        </is>
      </c>
      <c r="D294" s="5" t="inlineStr">
        <is>
          <t>M01:NONE</t>
        </is>
      </c>
      <c r="E294" s="5" t="n">
        <v>4</v>
      </c>
      <c r="F294" s="5" t="n">
        <v>0</v>
      </c>
      <c r="G294" s="5" t="inlineStr"/>
      <c r="H294" s="5" t="inlineStr"/>
      <c r="I294" s="5" t="inlineStr">
        <is>
          <t>{"source_cells":"C07A04_T2_S4; C07A04_T4_C1; C07A04_T4_C2; C07A04_T6_S1","source_conflict_cells":0,"source_row":294,"status":"REVIEW","sub":"NONE","subject":"Ngữ văn"}</t>
        </is>
      </c>
    </row>
    <row r="295">
      <c r="A295" t="inlineStr">
        <is>
          <t>A0295</t>
        </is>
      </c>
      <c r="B295" t="inlineStr">
        <is>
          <t>C07A05</t>
        </is>
      </c>
      <c r="C295" t="inlineStr">
        <is>
          <t>GV032</t>
        </is>
      </c>
      <c r="D295" t="inlineStr">
        <is>
          <t>M01:NONE</t>
        </is>
      </c>
      <c r="E295" t="n">
        <v>4</v>
      </c>
      <c r="F295" t="n">
        <v>0</v>
      </c>
      <c r="G295" t="inlineStr"/>
      <c r="H295" t="inlineStr"/>
      <c r="I295" t="inlineStr">
        <is>
          <t>{"source_cells":"C07A05_T2_C3; C07A05_T3_S2; C07A05_T3_S3; C07A05_T4_S2","source_conflict_cells":0,"source_row":295,"status":"REVIEW","sub":"NONE","subject":"Ngữ văn"}</t>
        </is>
      </c>
    </row>
    <row r="296">
      <c r="A296" s="5" t="inlineStr">
        <is>
          <t>A0296</t>
        </is>
      </c>
      <c r="B296" s="5" t="inlineStr">
        <is>
          <t>C07A06</t>
        </is>
      </c>
      <c r="C296" s="5" t="inlineStr">
        <is>
          <t>GV032</t>
        </is>
      </c>
      <c r="D296" s="5" t="inlineStr">
        <is>
          <t>M01:NONE</t>
        </is>
      </c>
      <c r="E296" s="5" t="n">
        <v>4</v>
      </c>
      <c r="F296" s="5" t="n">
        <v>0</v>
      </c>
      <c r="G296" s="5" t="inlineStr"/>
      <c r="H296" s="5" t="inlineStr"/>
      <c r="I296" s="5" t="inlineStr">
        <is>
          <t>{"source_cells":"C07A06_T2_S2; C07A06_T2_S3; C07A06_T4_S3; C07A06_T6_S2","source_conflict_cells":0,"source_row":296,"status":"REVIEW","sub":"NONE","subject":"Ngữ văn"}</t>
        </is>
      </c>
    </row>
    <row r="297">
      <c r="A297" t="inlineStr">
        <is>
          <t>A0297</t>
        </is>
      </c>
      <c r="B297" t="inlineStr">
        <is>
          <t>C07A09</t>
        </is>
      </c>
      <c r="C297" t="inlineStr">
        <is>
          <t>GV032</t>
        </is>
      </c>
      <c r="D297" t="inlineStr">
        <is>
          <t>M01:NONE</t>
        </is>
      </c>
      <c r="E297" t="n">
        <v>4</v>
      </c>
      <c r="F297" t="n">
        <v>0</v>
      </c>
      <c r="G297" t="inlineStr"/>
      <c r="H297" t="inlineStr"/>
      <c r="I297" t="inlineStr">
        <is>
          <t>{"source_cells":"C07A09_T2_C2; C07A09_T4_S1; C07A09_T6_S3; C07A09_T6_S4","source_conflict_cells":0,"source_row":297,"status":"REVIEW","sub":"NONE","subject":"Ngữ văn"}</t>
        </is>
      </c>
    </row>
    <row r="298">
      <c r="A298" s="5" t="inlineStr">
        <is>
          <t>A0298</t>
        </is>
      </c>
      <c r="B298" s="5" t="inlineStr">
        <is>
          <t>C07A04</t>
        </is>
      </c>
      <c r="C298" s="5" t="inlineStr">
        <is>
          <t>GV032</t>
        </is>
      </c>
      <c r="D298" s="5" t="inlineStr">
        <is>
          <t>M11:NONE</t>
        </is>
      </c>
      <c r="E298" s="5" t="n">
        <v>1</v>
      </c>
      <c r="F298" s="5" t="n">
        <v>0</v>
      </c>
      <c r="G298" s="5" t="inlineStr"/>
      <c r="H298" s="5" t="inlineStr"/>
      <c r="I298" s="5" t="inlineStr">
        <is>
          <t>{"source_cells":"C07A04_T3_S1","source_conflict_cells":0,"source_row":298,"status":"REVIEW","sub":"NONE","subject":"Nội dung giáo dục địa phương"}</t>
        </is>
      </c>
    </row>
    <row r="299">
      <c r="A299" t="inlineStr">
        <is>
          <t>A0299</t>
        </is>
      </c>
      <c r="B299" t="inlineStr">
        <is>
          <t>C07A05</t>
        </is>
      </c>
      <c r="C299" t="inlineStr">
        <is>
          <t>GV032</t>
        </is>
      </c>
      <c r="D299" t="inlineStr">
        <is>
          <t>M11:NONE</t>
        </is>
      </c>
      <c r="E299" t="n">
        <v>1</v>
      </c>
      <c r="F299" t="n">
        <v>0</v>
      </c>
      <c r="G299" t="inlineStr"/>
      <c r="H299" t="inlineStr"/>
      <c r="I299" t="inlineStr">
        <is>
          <t>{"source_cells":"C07A05_T2_C1","source_conflict_cells":0,"source_row":299,"status":"REVIEW","sub":"NONE","subject":"Nội dung giáo dục địa phương"}</t>
        </is>
      </c>
    </row>
    <row r="300">
      <c r="A300" s="5" t="inlineStr">
        <is>
          <t>A0300</t>
        </is>
      </c>
      <c r="B300" s="5" t="inlineStr">
        <is>
          <t>C07A06</t>
        </is>
      </c>
      <c r="C300" s="5" t="inlineStr">
        <is>
          <t>GV032</t>
        </is>
      </c>
      <c r="D300" s="5" t="inlineStr">
        <is>
          <t>M11:NONE</t>
        </is>
      </c>
      <c r="E300" s="5" t="n">
        <v>1</v>
      </c>
      <c r="F300" s="5" t="n">
        <v>0</v>
      </c>
      <c r="G300" s="5" t="inlineStr"/>
      <c r="H300" s="5" t="inlineStr"/>
      <c r="I300" s="5" t="inlineStr">
        <is>
          <t>{"source_cells":"C07A06_T4_C3","source_conflict_cells":0,"source_row":300,"status":"REVIEW","sub":"NONE","subject":"Nội dung giáo dục địa phương"}</t>
        </is>
      </c>
    </row>
    <row r="301">
      <c r="A301" t="inlineStr">
        <is>
          <t>A0301</t>
        </is>
      </c>
      <c r="B301" t="inlineStr">
        <is>
          <t>C07A09</t>
        </is>
      </c>
      <c r="C301" t="inlineStr">
        <is>
          <t>GV032</t>
        </is>
      </c>
      <c r="D301" t="inlineStr">
        <is>
          <t>M11:NONE</t>
        </is>
      </c>
      <c r="E301" t="n">
        <v>1</v>
      </c>
      <c r="F301" t="n">
        <v>0</v>
      </c>
      <c r="G301" t="inlineStr"/>
      <c r="H301" t="inlineStr"/>
      <c r="I301" t="inlineStr">
        <is>
          <t>{"source_cells":"C07A09_T4_S4","source_conflict_cells":0,"source_row":301,"status":"REVIEW","sub":"NONE","subject":"Nội dung giáo dục địa phương"}</t>
        </is>
      </c>
    </row>
    <row r="302">
      <c r="A302" s="5" t="inlineStr">
        <is>
          <t>A0302</t>
        </is>
      </c>
      <c r="B302" s="5" t="inlineStr">
        <is>
          <t>C07A01</t>
        </is>
      </c>
      <c r="C302" s="5" t="inlineStr">
        <is>
          <t>GV033</t>
        </is>
      </c>
      <c r="D302" s="5" t="inlineStr">
        <is>
          <t>M09:SU</t>
        </is>
      </c>
      <c r="E302" s="5" t="n">
        <v>2</v>
      </c>
      <c r="F302" s="5" t="n">
        <v>0</v>
      </c>
      <c r="G302" s="5" t="inlineStr"/>
      <c r="H302" s="5" t="inlineStr"/>
      <c r="I302" s="5" t="inlineStr">
        <is>
          <t>{"source_cells":"C07A01_T2_S3; C07A01_T4_S3","source_conflict_cells":0,"source_row":302,"status":"REVIEW","sub":"SU","subject":"Lịch sử và Địa lí"}</t>
        </is>
      </c>
    </row>
    <row r="303">
      <c r="A303" t="inlineStr">
        <is>
          <t>A0303</t>
        </is>
      </c>
      <c r="B303" t="inlineStr">
        <is>
          <t>C07A02</t>
        </is>
      </c>
      <c r="C303" t="inlineStr">
        <is>
          <t>GV033</t>
        </is>
      </c>
      <c r="D303" t="inlineStr">
        <is>
          <t>M09:SU</t>
        </is>
      </c>
      <c r="E303" t="n">
        <v>2</v>
      </c>
      <c r="F303" t="n">
        <v>0</v>
      </c>
      <c r="G303" t="inlineStr"/>
      <c r="H303" t="inlineStr"/>
      <c r="I303" t="inlineStr">
        <is>
          <t>{"source_cells":"C07A02_T4_S1; C07A02_T6_S3","source_conflict_cells":0,"source_row":303,"status":"REVIEW","sub":"SU","subject":"Lịch sử và Địa lí"}</t>
        </is>
      </c>
    </row>
    <row r="304">
      <c r="A304" s="5" t="inlineStr">
        <is>
          <t>A0304</t>
        </is>
      </c>
      <c r="B304" s="5" t="inlineStr">
        <is>
          <t>C07A03</t>
        </is>
      </c>
      <c r="C304" s="5" t="inlineStr">
        <is>
          <t>GV033</t>
        </is>
      </c>
      <c r="D304" s="5" t="inlineStr">
        <is>
          <t>M09:SU</t>
        </is>
      </c>
      <c r="E304" s="5" t="n">
        <v>2</v>
      </c>
      <c r="F304" s="5" t="n">
        <v>0</v>
      </c>
      <c r="G304" s="5" t="inlineStr"/>
      <c r="H304" s="5" t="inlineStr"/>
      <c r="I304" s="5" t="inlineStr">
        <is>
          <t>{"source_cells":"C07A03_T5_S3; C07A03_T5_S4","source_conflict_cells":0,"source_row":304,"status":"REVIEW","sub":"SU","subject":"Lịch sử và Địa lí"}</t>
        </is>
      </c>
    </row>
    <row r="305">
      <c r="A305" t="inlineStr">
        <is>
          <t>A0305</t>
        </is>
      </c>
      <c r="B305" t="inlineStr">
        <is>
          <t>C08A01</t>
        </is>
      </c>
      <c r="C305" t="inlineStr">
        <is>
          <t>GV033</t>
        </is>
      </c>
      <c r="D305" t="inlineStr">
        <is>
          <t>M09:SU</t>
        </is>
      </c>
      <c r="E305" t="n">
        <v>2</v>
      </c>
      <c r="F305" t="n">
        <v>0</v>
      </c>
      <c r="G305" t="inlineStr"/>
      <c r="H305" t="inlineStr"/>
      <c r="I305" t="inlineStr">
        <is>
          <t>{"source_cells":"C08A01_T6_S2; C08A01_T6_S4","source_conflict_cells":0,"source_row":305,"status":"REVIEW","sub":"SU","subject":"Lịch sử và Địa lí"}</t>
        </is>
      </c>
    </row>
    <row r="306">
      <c r="A306" s="5" t="inlineStr">
        <is>
          <t>A0306</t>
        </is>
      </c>
      <c r="B306" s="5" t="inlineStr">
        <is>
          <t>C08A02</t>
        </is>
      </c>
      <c r="C306" s="5" t="inlineStr">
        <is>
          <t>GV033</t>
        </is>
      </c>
      <c r="D306" s="5" t="inlineStr">
        <is>
          <t>M09:SU</t>
        </is>
      </c>
      <c r="E306" s="5" t="n">
        <v>2</v>
      </c>
      <c r="F306" s="5" t="n">
        <v>0</v>
      </c>
      <c r="G306" s="5" t="inlineStr"/>
      <c r="H306" s="5" t="inlineStr"/>
      <c r="I306" s="5" t="inlineStr">
        <is>
          <t>{"source_cells":"C08A02_T2_S4; C08A02_T2_C1","source_conflict_cells":0,"source_row":306,"status":"REVIEW","sub":"SU","subject":"Lịch sử và Địa lí"}</t>
        </is>
      </c>
    </row>
    <row r="307">
      <c r="A307" t="inlineStr">
        <is>
          <t>A0307</t>
        </is>
      </c>
      <c r="B307" t="inlineStr">
        <is>
          <t>C08A03</t>
        </is>
      </c>
      <c r="C307" t="inlineStr">
        <is>
          <t>GV033</t>
        </is>
      </c>
      <c r="D307" t="inlineStr">
        <is>
          <t>M09:SU</t>
        </is>
      </c>
      <c r="E307" t="n">
        <v>2</v>
      </c>
      <c r="F307" t="n">
        <v>0</v>
      </c>
      <c r="G307" t="inlineStr"/>
      <c r="H307" t="inlineStr"/>
      <c r="I307" t="inlineStr">
        <is>
          <t>{"source_cells":"C08A03_T2_S2; C08A03_T2_C2","source_conflict_cells":0,"source_row":307,"status":"REVIEW","sub":"SU","subject":"Lịch sử và Địa lí"}</t>
        </is>
      </c>
    </row>
    <row r="308">
      <c r="A308" s="5" t="inlineStr">
        <is>
          <t>A0308</t>
        </is>
      </c>
      <c r="B308" s="5" t="inlineStr">
        <is>
          <t>C08A04</t>
        </is>
      </c>
      <c r="C308" s="5" t="inlineStr">
        <is>
          <t>GV033</t>
        </is>
      </c>
      <c r="D308" s="5" t="inlineStr">
        <is>
          <t>M09:SU</t>
        </is>
      </c>
      <c r="E308" s="5" t="n">
        <v>2</v>
      </c>
      <c r="F308" s="5" t="n">
        <v>0</v>
      </c>
      <c r="G308" s="5" t="inlineStr"/>
      <c r="H308" s="5" t="inlineStr"/>
      <c r="I308" s="5" t="inlineStr">
        <is>
          <t>{"source_cells":"C08A04_T3_S3; C08A04_T6_S1","source_conflict_cells":0,"source_row":308,"status":"REVIEW","sub":"SU","subject":"Lịch sử và Địa lí"}</t>
        </is>
      </c>
    </row>
    <row r="309">
      <c r="A309" t="inlineStr">
        <is>
          <t>A0309</t>
        </is>
      </c>
      <c r="B309" t="inlineStr">
        <is>
          <t>C08A05</t>
        </is>
      </c>
      <c r="C309" t="inlineStr">
        <is>
          <t>GV033</t>
        </is>
      </c>
      <c r="D309" t="inlineStr">
        <is>
          <t>M09:SU</t>
        </is>
      </c>
      <c r="E309" t="n">
        <v>2</v>
      </c>
      <c r="F309" t="n">
        <v>0</v>
      </c>
      <c r="G309" t="inlineStr"/>
      <c r="H309" t="inlineStr"/>
      <c r="I309" t="inlineStr">
        <is>
          <t>{"source_cells":"C08A05_T3_S1; C08A05_T5_S2","source_conflict_cells":0,"source_row":309,"status":"REVIEW","sub":"SU","subject":"Lịch sử và Địa lí"}</t>
        </is>
      </c>
    </row>
    <row r="310">
      <c r="A310" s="5" t="inlineStr">
        <is>
          <t>A0310</t>
        </is>
      </c>
      <c r="B310" s="5" t="inlineStr">
        <is>
          <t>C08A06</t>
        </is>
      </c>
      <c r="C310" s="5" t="inlineStr">
        <is>
          <t>GV033</t>
        </is>
      </c>
      <c r="D310" s="5" t="inlineStr">
        <is>
          <t>M09:SU</t>
        </is>
      </c>
      <c r="E310" s="5" t="n">
        <v>2</v>
      </c>
      <c r="F310" s="5" t="n">
        <v>0</v>
      </c>
      <c r="G310" s="5" t="inlineStr"/>
      <c r="H310" s="5" t="inlineStr"/>
      <c r="I310" s="5" t="inlineStr">
        <is>
          <t>{"source_cells":"C08A06_T3_S4; C08A06_T4_S4","source_conflict_cells":0,"source_row":310,"status":"REVIEW","sub":"SU","subject":"Lịch sử và Địa lí"}</t>
        </is>
      </c>
    </row>
    <row r="311">
      <c r="A311" t="inlineStr">
        <is>
          <t>A0311</t>
        </is>
      </c>
      <c r="B311" t="inlineStr">
        <is>
          <t>C08A07</t>
        </is>
      </c>
      <c r="C311" t="inlineStr">
        <is>
          <t>GV033</t>
        </is>
      </c>
      <c r="D311" t="inlineStr">
        <is>
          <t>M09:SU</t>
        </is>
      </c>
      <c r="E311" t="n">
        <v>2</v>
      </c>
      <c r="F311" t="n">
        <v>0</v>
      </c>
      <c r="G311" t="inlineStr"/>
      <c r="H311" t="inlineStr"/>
      <c r="I311" t="inlineStr">
        <is>
          <t>{"source_cells":"C08A07_T4_S2; C08A07_T5_S1","source_conflict_cells":0,"source_row":311,"status":"REVIEW","sub":"SU","subject":"Lịch sử và Địa lí"}</t>
        </is>
      </c>
    </row>
    <row r="312">
      <c r="A312" s="5" t="inlineStr">
        <is>
          <t>A0312</t>
        </is>
      </c>
      <c r="B312" s="5" t="inlineStr">
        <is>
          <t>C08A08</t>
        </is>
      </c>
      <c r="C312" s="5" t="inlineStr">
        <is>
          <t>GV033</t>
        </is>
      </c>
      <c r="D312" s="5" t="inlineStr">
        <is>
          <t>M09:SU</t>
        </is>
      </c>
      <c r="E312" s="5" t="n">
        <v>2</v>
      </c>
      <c r="F312" s="5" t="n">
        <v>0</v>
      </c>
      <c r="G312" s="5" t="inlineStr"/>
      <c r="H312" s="5" t="inlineStr"/>
      <c r="I312" s="5" t="inlineStr">
        <is>
          <t>{"source_cells":"C08A08_T2_C3; C08A08_T3_S2","source_conflict_cells":0,"source_row":312,"status":"REVIEW","sub":"SU","subject":"Lịch sử và Địa lí"}</t>
        </is>
      </c>
    </row>
    <row r="313">
      <c r="A313" t="inlineStr">
        <is>
          <t>A0313</t>
        </is>
      </c>
      <c r="B313" t="inlineStr">
        <is>
          <t>C08A09</t>
        </is>
      </c>
      <c r="C313" t="inlineStr">
        <is>
          <t>GV033</t>
        </is>
      </c>
      <c r="D313" t="inlineStr">
        <is>
          <t>M09:SU</t>
        </is>
      </c>
      <c r="E313" t="n">
        <v>2</v>
      </c>
      <c r="F313" t="n">
        <v>0</v>
      </c>
      <c r="G313" t="inlineStr"/>
      <c r="H313" t="inlineStr"/>
      <c r="I313" t="inlineStr">
        <is>
          <t>{"source_cells":"C08A09_T4_C1; C08A09_T4_C2","source_conflict_cells":0,"source_row":313,"status":"REVIEW","sub":"SU","subject":"Lịch sử và Địa lí"}</t>
        </is>
      </c>
    </row>
    <row r="314">
      <c r="A314" s="5" t="inlineStr">
        <is>
          <t>A0314</t>
        </is>
      </c>
      <c r="B314" s="5" t="inlineStr">
        <is>
          <t>C07A01</t>
        </is>
      </c>
      <c r="C314" s="5" t="inlineStr">
        <is>
          <t>GV034</t>
        </is>
      </c>
      <c r="D314" s="5" t="inlineStr">
        <is>
          <t>M02:NONE</t>
        </is>
      </c>
      <c r="E314" s="5" t="n">
        <v>4</v>
      </c>
      <c r="F314" s="5" t="n">
        <v>0</v>
      </c>
      <c r="G314" s="5" t="inlineStr"/>
      <c r="H314" s="5" t="inlineStr"/>
      <c r="I314" s="5" t="inlineStr">
        <is>
          <t>{"source_cells":"C07A01_T2_C2; C07A01_T3_S4; C07A01_T3_C3; C07A01_T5_S2","source_conflict_cells":0,"source_row":314,"status":"REVIEW","sub":"NONE","subject":"Toán"}</t>
        </is>
      </c>
    </row>
    <row r="315">
      <c r="A315" t="inlineStr">
        <is>
          <t>A0315</t>
        </is>
      </c>
      <c r="B315" t="inlineStr">
        <is>
          <t>C07A02</t>
        </is>
      </c>
      <c r="C315" t="inlineStr">
        <is>
          <t>GV034</t>
        </is>
      </c>
      <c r="D315" t="inlineStr">
        <is>
          <t>M02:NONE</t>
        </is>
      </c>
      <c r="E315" t="n">
        <v>4</v>
      </c>
      <c r="F315" t="n">
        <v>0</v>
      </c>
      <c r="G315" t="inlineStr"/>
      <c r="H315" t="inlineStr"/>
      <c r="I315" t="inlineStr">
        <is>
          <t>{"source_cells":"C07A02_T2_C3; C07A02_T3_S1; C07A02_T3_C2; C07A02_T5_S1","source_conflict_cells":0,"source_row":315,"status":"REVIEW","sub":"NONE","subject":"Toán"}</t>
        </is>
      </c>
    </row>
    <row r="316">
      <c r="A316" s="5" t="inlineStr">
        <is>
          <t>A0316</t>
        </is>
      </c>
      <c r="B316" s="5" t="inlineStr">
        <is>
          <t>C09A01</t>
        </is>
      </c>
      <c r="C316" s="5" t="inlineStr">
        <is>
          <t>GV034</t>
        </is>
      </c>
      <c r="D316" s="5" t="inlineStr">
        <is>
          <t>M02:NONE</t>
        </is>
      </c>
      <c r="E316" s="5" t="n">
        <v>4</v>
      </c>
      <c r="F316" s="5" t="n">
        <v>0</v>
      </c>
      <c r="G316" s="5" t="inlineStr"/>
      <c r="H316" s="5" t="inlineStr"/>
      <c r="I316" s="5" t="inlineStr">
        <is>
          <t>{"source_cells":"C09A01_T2_S3; C09A01_T3_S3; C09A01_T5_S4; C09A01_T6_S4","source_conflict_cells":0,"source_row":316,"status":"REVIEW","sub":"NONE","subject":"Toán"}</t>
        </is>
      </c>
    </row>
    <row r="317">
      <c r="A317" t="inlineStr">
        <is>
          <t>A0317</t>
        </is>
      </c>
      <c r="B317" t="inlineStr">
        <is>
          <t>C09A02</t>
        </is>
      </c>
      <c r="C317" t="inlineStr">
        <is>
          <t>GV034</t>
        </is>
      </c>
      <c r="D317" t="inlineStr">
        <is>
          <t>M02:NONE</t>
        </is>
      </c>
      <c r="E317" t="n">
        <v>4</v>
      </c>
      <c r="F317" t="n">
        <v>0</v>
      </c>
      <c r="G317" t="inlineStr"/>
      <c r="H317" t="inlineStr"/>
      <c r="I317" t="inlineStr">
        <is>
          <t>{"source_cells":"C09A02_T2_S4; C09A02_T3_C1; C09A02_T5_S3; C09A02_T6_S2","source_conflict_cells":0,"source_row":317,"status":"REVIEW","sub":"NONE","subject":"Toán"}</t>
        </is>
      </c>
    </row>
    <row r="318">
      <c r="A318" s="5" t="inlineStr">
        <is>
          <t>A0318</t>
        </is>
      </c>
      <c r="B318" s="5" t="inlineStr">
        <is>
          <t>C07A05</t>
        </is>
      </c>
      <c r="C318" s="5" t="inlineStr">
        <is>
          <t>GV035</t>
        </is>
      </c>
      <c r="D318" s="5" t="inlineStr">
        <is>
          <t>M09:DIA</t>
        </is>
      </c>
      <c r="E318" s="5" t="n">
        <v>1</v>
      </c>
      <c r="F318" s="5" t="n">
        <v>0</v>
      </c>
      <c r="G318" s="5" t="inlineStr"/>
      <c r="H318" s="5" t="inlineStr"/>
      <c r="I318" s="5" t="inlineStr">
        <is>
          <t>{"source_cells":"C07A05_T2_S3","source_conflict_cells":0,"source_row":318,"status":"REVIEW","sub":"DIA","subject":"Lịch sử và Địa lí"}</t>
        </is>
      </c>
    </row>
    <row r="319">
      <c r="A319" t="inlineStr">
        <is>
          <t>A0319</t>
        </is>
      </c>
      <c r="B319" t="inlineStr">
        <is>
          <t>C07A06</t>
        </is>
      </c>
      <c r="C319" t="inlineStr">
        <is>
          <t>GV035</t>
        </is>
      </c>
      <c r="D319" t="inlineStr">
        <is>
          <t>M09:DIA</t>
        </is>
      </c>
      <c r="E319" t="n">
        <v>1</v>
      </c>
      <c r="F319" t="n">
        <v>0</v>
      </c>
      <c r="G319" t="inlineStr"/>
      <c r="H319" t="inlineStr"/>
      <c r="I319" t="inlineStr">
        <is>
          <t>{"source_cells":"C07A06_T5_S4","source_conflict_cells":0,"source_row":319,"status":"REVIEW","sub":"DIA","subject":"Lịch sử và Địa lí"}</t>
        </is>
      </c>
    </row>
    <row r="320">
      <c r="A320" s="5" t="inlineStr">
        <is>
          <t>A0320</t>
        </is>
      </c>
      <c r="B320" s="5" t="inlineStr">
        <is>
          <t>C07A07</t>
        </is>
      </c>
      <c r="C320" s="5" t="inlineStr">
        <is>
          <t>GV035</t>
        </is>
      </c>
      <c r="D320" s="5" t="inlineStr">
        <is>
          <t>M09:DIA</t>
        </is>
      </c>
      <c r="E320" s="5" t="n">
        <v>1</v>
      </c>
      <c r="F320" s="5" t="n">
        <v>0</v>
      </c>
      <c r="G320" s="5" t="inlineStr"/>
      <c r="H320" s="5" t="inlineStr"/>
      <c r="I320" s="5" t="inlineStr">
        <is>
          <t>{"source_cells":"C07A07_T3_C2","source_conflict_cells":0,"source_row":320,"status":"REVIEW","sub":"DIA","subject":"Lịch sử và Địa lí"}</t>
        </is>
      </c>
    </row>
    <row r="321">
      <c r="A321" t="inlineStr">
        <is>
          <t>A0321</t>
        </is>
      </c>
      <c r="B321" t="inlineStr">
        <is>
          <t>C07A08</t>
        </is>
      </c>
      <c r="C321" t="inlineStr">
        <is>
          <t>GV035</t>
        </is>
      </c>
      <c r="D321" t="inlineStr">
        <is>
          <t>M09:DIA</t>
        </is>
      </c>
      <c r="E321" t="n">
        <v>1</v>
      </c>
      <c r="F321" t="n">
        <v>0</v>
      </c>
      <c r="G321" t="inlineStr"/>
      <c r="H321" t="inlineStr"/>
      <c r="I321" t="inlineStr">
        <is>
          <t>{"source_cells":"C07A08_T4_C3","source_conflict_cells":0,"source_row":321,"status":"REVIEW","sub":"DIA","subject":"Lịch sử và Địa lí"}</t>
        </is>
      </c>
    </row>
    <row r="322">
      <c r="A322" s="5" t="inlineStr">
        <is>
          <t>A0322</t>
        </is>
      </c>
      <c r="B322" s="5" t="inlineStr">
        <is>
          <t>C08A01</t>
        </is>
      </c>
      <c r="C322" s="5" t="inlineStr">
        <is>
          <t>GV035</t>
        </is>
      </c>
      <c r="D322" s="5" t="inlineStr">
        <is>
          <t>M09:DIA</t>
        </is>
      </c>
      <c r="E322" s="5" t="n">
        <v>1</v>
      </c>
      <c r="F322" s="5" t="n">
        <v>0</v>
      </c>
      <c r="G322" s="5" t="inlineStr"/>
      <c r="H322" s="5" t="inlineStr"/>
      <c r="I322" s="5" t="inlineStr">
        <is>
          <t>{"source_cells":"C08A01_T3_S2","source_conflict_cells":0,"source_row":322,"status":"REVIEW","sub":"DIA","subject":"Lịch sử và Địa lí"}</t>
        </is>
      </c>
    </row>
    <row r="323">
      <c r="A323" t="inlineStr">
        <is>
          <t>A0323</t>
        </is>
      </c>
      <c r="B323" t="inlineStr">
        <is>
          <t>C08A02</t>
        </is>
      </c>
      <c r="C323" t="inlineStr">
        <is>
          <t>GV035</t>
        </is>
      </c>
      <c r="D323" t="inlineStr">
        <is>
          <t>M09:DIA</t>
        </is>
      </c>
      <c r="E323" t="n">
        <v>1</v>
      </c>
      <c r="F323" t="n">
        <v>0</v>
      </c>
      <c r="G323" t="inlineStr"/>
      <c r="H323" t="inlineStr"/>
      <c r="I323" t="inlineStr">
        <is>
          <t>{"source_cells":"C08A02_T6_S1","source_conflict_cells":0,"source_row":323,"status":"REVIEW","sub":"DIA","subject":"Lịch sử và Địa lí"}</t>
        </is>
      </c>
    </row>
    <row r="324">
      <c r="A324" s="5" t="inlineStr">
        <is>
          <t>A0324</t>
        </is>
      </c>
      <c r="B324" s="5" t="inlineStr">
        <is>
          <t>C08A03</t>
        </is>
      </c>
      <c r="C324" s="5" t="inlineStr">
        <is>
          <t>GV035</t>
        </is>
      </c>
      <c r="D324" s="5" t="inlineStr">
        <is>
          <t>M09:DIA</t>
        </is>
      </c>
      <c r="E324" s="5" t="n">
        <v>1</v>
      </c>
      <c r="F324" s="5" t="n">
        <v>0</v>
      </c>
      <c r="G324" s="5" t="inlineStr"/>
      <c r="H324" s="5" t="inlineStr"/>
      <c r="I324" s="5" t="inlineStr">
        <is>
          <t>{"source_cells":"C08A03_T5_S3","source_conflict_cells":0,"source_row":324,"status":"REVIEW","sub":"DIA","subject":"Lịch sử và Địa lí"}</t>
        </is>
      </c>
    </row>
    <row r="325">
      <c r="A325" t="inlineStr">
        <is>
          <t>A0325</t>
        </is>
      </c>
      <c r="B325" t="inlineStr">
        <is>
          <t>C08A04</t>
        </is>
      </c>
      <c r="C325" t="inlineStr">
        <is>
          <t>GV035</t>
        </is>
      </c>
      <c r="D325" t="inlineStr">
        <is>
          <t>M09:DIA</t>
        </is>
      </c>
      <c r="E325" t="n">
        <v>1</v>
      </c>
      <c r="F325" t="n">
        <v>0</v>
      </c>
      <c r="G325" t="inlineStr"/>
      <c r="H325" t="inlineStr"/>
      <c r="I325" t="inlineStr">
        <is>
          <t>{"source_cells":"C08A04_T5_S1","source_conflict_cells":0,"source_row":325,"status":"REVIEW","sub":"DIA","subject":"Lịch sử và Địa lí"}</t>
        </is>
      </c>
    </row>
    <row r="326">
      <c r="A326" s="5" t="inlineStr">
        <is>
          <t>A0326</t>
        </is>
      </c>
      <c r="B326" s="5" t="inlineStr">
        <is>
          <t>C08A05</t>
        </is>
      </c>
      <c r="C326" s="5" t="inlineStr">
        <is>
          <t>GV035</t>
        </is>
      </c>
      <c r="D326" s="5" t="inlineStr">
        <is>
          <t>M09:DIA</t>
        </is>
      </c>
      <c r="E326" s="5" t="n">
        <v>1</v>
      </c>
      <c r="F326" s="5" t="n">
        <v>0</v>
      </c>
      <c r="G326" s="5" t="inlineStr"/>
      <c r="H326" s="5" t="inlineStr"/>
      <c r="I326" s="5" t="inlineStr">
        <is>
          <t>{"source_cells":"C08A05_T4_S4","source_conflict_cells":0,"source_row":326,"status":"REVIEW","sub":"DIA","subject":"Lịch sử và Địa lí"}</t>
        </is>
      </c>
    </row>
    <row r="327">
      <c r="A327" t="inlineStr">
        <is>
          <t>A0327</t>
        </is>
      </c>
      <c r="B327" t="inlineStr">
        <is>
          <t>C08A06</t>
        </is>
      </c>
      <c r="C327" t="inlineStr">
        <is>
          <t>GV035</t>
        </is>
      </c>
      <c r="D327" t="inlineStr">
        <is>
          <t>M09:DIA</t>
        </is>
      </c>
      <c r="E327" t="n">
        <v>1</v>
      </c>
      <c r="F327" t="n">
        <v>0</v>
      </c>
      <c r="G327" t="inlineStr"/>
      <c r="H327" t="inlineStr"/>
      <c r="I327" t="inlineStr">
        <is>
          <t>{"source_cells":"C08A06_T6_S2","source_conflict_cells":0,"source_row":327,"status":"REVIEW","sub":"DIA","subject":"Lịch sử và Địa lí"}</t>
        </is>
      </c>
    </row>
    <row r="328">
      <c r="A328" s="5" t="inlineStr">
        <is>
          <t>A0328</t>
        </is>
      </c>
      <c r="B328" s="5" t="inlineStr">
        <is>
          <t>C08A07</t>
        </is>
      </c>
      <c r="C328" s="5" t="inlineStr">
        <is>
          <t>GV035</t>
        </is>
      </c>
      <c r="D328" s="5" t="inlineStr">
        <is>
          <t>M09:DIA</t>
        </is>
      </c>
      <c r="E328" s="5" t="n">
        <v>1</v>
      </c>
      <c r="F328" s="5" t="n">
        <v>0</v>
      </c>
      <c r="G328" s="5" t="inlineStr"/>
      <c r="H328" s="5" t="inlineStr"/>
      <c r="I328" s="5" t="inlineStr">
        <is>
          <t>{"source_cells":"C08A07_T3_S4","source_conflict_cells":0,"source_row":328,"status":"REVIEW","sub":"DIA","subject":"Lịch sử và Địa lí"}</t>
        </is>
      </c>
    </row>
    <row r="329">
      <c r="A329" t="inlineStr">
        <is>
          <t>A0329</t>
        </is>
      </c>
      <c r="B329" t="inlineStr">
        <is>
          <t>C08A08</t>
        </is>
      </c>
      <c r="C329" t="inlineStr">
        <is>
          <t>GV035</t>
        </is>
      </c>
      <c r="D329" t="inlineStr">
        <is>
          <t>M09:DIA</t>
        </is>
      </c>
      <c r="E329" t="n">
        <v>1</v>
      </c>
      <c r="F329" t="n">
        <v>0</v>
      </c>
      <c r="G329" t="inlineStr"/>
      <c r="H329" t="inlineStr"/>
      <c r="I329" t="inlineStr">
        <is>
          <t>{"source_cells":"C08A08_T4_S1","source_conflict_cells":0,"source_row":329,"status":"REVIEW","sub":"DIA","subject":"Lịch sử và Địa lí"}</t>
        </is>
      </c>
    </row>
    <row r="330">
      <c r="A330" s="5" t="inlineStr">
        <is>
          <t>A0330</t>
        </is>
      </c>
      <c r="B330" s="5" t="inlineStr">
        <is>
          <t>C08A09</t>
        </is>
      </c>
      <c r="C330" s="5" t="inlineStr">
        <is>
          <t>GV035</t>
        </is>
      </c>
      <c r="D330" s="5" t="inlineStr">
        <is>
          <t>M09:DIA</t>
        </is>
      </c>
      <c r="E330" s="5" t="n">
        <v>1</v>
      </c>
      <c r="F330" s="5" t="n">
        <v>0</v>
      </c>
      <c r="G330" s="5" t="inlineStr"/>
      <c r="H330" s="5" t="inlineStr"/>
      <c r="I330" s="5" t="inlineStr">
        <is>
          <t>{"source_cells":"C08A09_T4_S3","source_conflict_cells":0,"source_row":330,"status":"REVIEW","sub":"DIA","subject":"Lịch sử và Địa lí"}</t>
        </is>
      </c>
    </row>
    <row r="331">
      <c r="A331" t="inlineStr">
        <is>
          <t>A0331</t>
        </is>
      </c>
      <c r="B331" t="inlineStr">
        <is>
          <t>C07A03</t>
        </is>
      </c>
      <c r="C331" t="inlineStr">
        <is>
          <t>GV036</t>
        </is>
      </c>
      <c r="D331" t="inlineStr">
        <is>
          <t>M01:NONE</t>
        </is>
      </c>
      <c r="E331" t="n">
        <v>4</v>
      </c>
      <c r="F331" t="n">
        <v>0</v>
      </c>
      <c r="G331" t="inlineStr"/>
      <c r="H331" t="inlineStr"/>
      <c r="I331" t="inlineStr">
        <is>
          <t>{"source_cells":"C07A03_T2_C1; C07A03_T4_S3; C07A03_T4_S4; C07A03_T4_C3","source_conflict_cells":0,"source_row":331,"status":"REVIEW","sub":"NONE","subject":"Ngữ văn"}</t>
        </is>
      </c>
    </row>
    <row r="332">
      <c r="A332" s="5" t="inlineStr">
        <is>
          <t>A0332</t>
        </is>
      </c>
      <c r="B332" s="5" t="inlineStr">
        <is>
          <t>C07A07</t>
        </is>
      </c>
      <c r="C332" s="5" t="inlineStr">
        <is>
          <t>GV036</t>
        </is>
      </c>
      <c r="D332" s="5" t="inlineStr">
        <is>
          <t>M01:NONE</t>
        </is>
      </c>
      <c r="E332" s="5" t="n">
        <v>4</v>
      </c>
      <c r="F332" s="5" t="n">
        <v>0</v>
      </c>
      <c r="G332" s="5" t="inlineStr"/>
      <c r="H332" s="5" t="inlineStr"/>
      <c r="I332" s="5" t="inlineStr">
        <is>
          <t>{"source_cells":"C07A07_T2_S3; C07A07_T2_S4; C07A07_T5_S3; C07A07_T5_S4","source_conflict_cells":0,"source_row":332,"status":"REVIEW","sub":"NONE","subject":"Ngữ văn"}</t>
        </is>
      </c>
    </row>
    <row r="333">
      <c r="A333" t="inlineStr">
        <is>
          <t>A0333</t>
        </is>
      </c>
      <c r="B333" t="inlineStr">
        <is>
          <t>C07A08</t>
        </is>
      </c>
      <c r="C333" t="inlineStr">
        <is>
          <t>GV036</t>
        </is>
      </c>
      <c r="D333" t="inlineStr">
        <is>
          <t>M01:NONE</t>
        </is>
      </c>
      <c r="E333" t="n">
        <v>4</v>
      </c>
      <c r="F333" t="n">
        <v>0</v>
      </c>
      <c r="G333" t="inlineStr"/>
      <c r="H333" t="inlineStr"/>
      <c r="I333" t="inlineStr">
        <is>
          <t>{"source_cells":"C07A08_T2_S2; C07A08_T4_S2; C07A08_T4_C1; C07A08_T4_C2","source_conflict_cells":0,"source_row":333,"status":"REVIEW","sub":"NONE","subject":"Ngữ văn"}</t>
        </is>
      </c>
    </row>
    <row r="334">
      <c r="A334" s="5" t="inlineStr">
        <is>
          <t>A0334</t>
        </is>
      </c>
      <c r="B334" s="5" t="inlineStr">
        <is>
          <t>C07A03</t>
        </is>
      </c>
      <c r="C334" s="5" t="inlineStr">
        <is>
          <t>GV036</t>
        </is>
      </c>
      <c r="D334" s="5" t="inlineStr">
        <is>
          <t>M11:NONE</t>
        </is>
      </c>
      <c r="E334" s="5" t="n">
        <v>1</v>
      </c>
      <c r="F334" s="5" t="n">
        <v>0</v>
      </c>
      <c r="G334" s="5" t="inlineStr"/>
      <c r="H334" s="5" t="inlineStr"/>
      <c r="I334" s="5" t="inlineStr">
        <is>
          <t>{"source_cells":"C07A03_T5_S2","source_conflict_cells":0,"source_row":334,"status":"REVIEW","sub":"NONE","subject":"Nội dung giáo dục địa phương"}</t>
        </is>
      </c>
    </row>
    <row r="335">
      <c r="A335" t="inlineStr">
        <is>
          <t>A0335</t>
        </is>
      </c>
      <c r="B335" t="inlineStr">
        <is>
          <t>C07A07</t>
        </is>
      </c>
      <c r="C335" t="inlineStr">
        <is>
          <t>GV036</t>
        </is>
      </c>
      <c r="D335" t="inlineStr">
        <is>
          <t>M11:NONE</t>
        </is>
      </c>
      <c r="E335" t="n">
        <v>1</v>
      </c>
      <c r="F335" t="n">
        <v>0</v>
      </c>
      <c r="G335" t="inlineStr"/>
      <c r="H335" t="inlineStr"/>
      <c r="I335" t="inlineStr">
        <is>
          <t>{"source_cells":"C07A07_T5_S1","source_conflict_cells":0,"source_row":335,"status":"REVIEW","sub":"NONE","subject":"Nội dung giáo dục địa phương"}</t>
        </is>
      </c>
    </row>
    <row r="336">
      <c r="A336" s="5" t="inlineStr">
        <is>
          <t>A0336</t>
        </is>
      </c>
      <c r="B336" s="5" t="inlineStr">
        <is>
          <t>C07A08</t>
        </is>
      </c>
      <c r="C336" s="5" t="inlineStr">
        <is>
          <t>GV036</t>
        </is>
      </c>
      <c r="D336" s="5" t="inlineStr">
        <is>
          <t>M11:NONE</t>
        </is>
      </c>
      <c r="E336" s="5" t="n">
        <v>1</v>
      </c>
      <c r="F336" s="5" t="n">
        <v>0</v>
      </c>
      <c r="G336" s="5" t="inlineStr"/>
      <c r="H336" s="5" t="inlineStr"/>
      <c r="I336" s="5" t="inlineStr">
        <is>
          <t>{"source_cells":"C07A08_T4_S1","source_conflict_cells":0,"source_row":336,"status":"REVIEW","sub":"NONE","subject":"Nội dung giáo dục địa phương"}</t>
        </is>
      </c>
    </row>
    <row r="337">
      <c r="A337" t="inlineStr">
        <is>
          <t>A0337</t>
        </is>
      </c>
      <c r="B337" t="inlineStr">
        <is>
          <t>C07A02</t>
        </is>
      </c>
      <c r="C337" t="inlineStr">
        <is>
          <t>GV037</t>
        </is>
      </c>
      <c r="D337" t="inlineStr">
        <is>
          <t>M07:NONE</t>
        </is>
      </c>
      <c r="E337" t="n">
        <v>1</v>
      </c>
      <c r="F337" t="n">
        <v>0</v>
      </c>
      <c r="G337" t="inlineStr"/>
      <c r="H337" t="inlineStr"/>
      <c r="I337" t="inlineStr">
        <is>
          <t>{"source_cells":"C07A02_T3_S3","source_conflict_cells":0,"source_row":337,"status":"REVIEW","sub":"NONE","subject":"Công nghệ"}</t>
        </is>
      </c>
    </row>
    <row r="338">
      <c r="A338" s="5" t="inlineStr">
        <is>
          <t>A0338</t>
        </is>
      </c>
      <c r="B338" s="5" t="inlineStr">
        <is>
          <t>C07A03</t>
        </is>
      </c>
      <c r="C338" s="5" t="inlineStr">
        <is>
          <t>GV037</t>
        </is>
      </c>
      <c r="D338" s="5" t="inlineStr">
        <is>
          <t>M07:NONE</t>
        </is>
      </c>
      <c r="E338" s="5" t="n">
        <v>1</v>
      </c>
      <c r="F338" s="5" t="n">
        <v>0</v>
      </c>
      <c r="G338" s="5" t="inlineStr"/>
      <c r="H338" s="5" t="inlineStr"/>
      <c r="I338" s="5" t="inlineStr">
        <is>
          <t>{"source_cells":"C07A03_T6_S1","source_conflict_cells":0,"source_row":338,"status":"REVIEW","sub":"NONE","subject":"Công nghệ"}</t>
        </is>
      </c>
    </row>
    <row r="339">
      <c r="A339" t="inlineStr">
        <is>
          <t>A0339</t>
        </is>
      </c>
      <c r="B339" t="inlineStr">
        <is>
          <t>C08A06</t>
        </is>
      </c>
      <c r="C339" t="inlineStr">
        <is>
          <t>GV038</t>
        </is>
      </c>
      <c r="D339" t="inlineStr">
        <is>
          <t>M03:NONE</t>
        </is>
      </c>
      <c r="E339" t="n">
        <v>3</v>
      </c>
      <c r="F339" t="n">
        <v>0</v>
      </c>
      <c r="G339" t="inlineStr"/>
      <c r="H339" t="inlineStr"/>
      <c r="I339" t="inlineStr">
        <is>
          <t>{"source_cells":"C08A06_T3_S1; C08A06_T4_C1; C08A06_T6_S1","source_conflict_cells":0,"source_row":339,"status":"REVIEW","sub":"NONE","subject":"Tiếng Anh"}</t>
        </is>
      </c>
    </row>
    <row r="340">
      <c r="A340" s="5" t="inlineStr">
        <is>
          <t>A0340</t>
        </is>
      </c>
      <c r="B340" s="5" t="inlineStr">
        <is>
          <t>C08A07</t>
        </is>
      </c>
      <c r="C340" s="5" t="inlineStr">
        <is>
          <t>GV038</t>
        </is>
      </c>
      <c r="D340" s="5" t="inlineStr">
        <is>
          <t>M03:NONE</t>
        </is>
      </c>
      <c r="E340" s="5" t="n">
        <v>3</v>
      </c>
      <c r="F340" s="5" t="n">
        <v>0</v>
      </c>
      <c r="G340" s="5" t="inlineStr"/>
      <c r="H340" s="5" t="inlineStr"/>
      <c r="I340" s="5" t="inlineStr">
        <is>
          <t>{"source_cells":"C08A07_T3_C1; C08A07_T5_S4; C08A07_T6_S3","source_conflict_cells":0,"source_row":340,"status":"REVIEW","sub":"NONE","subject":"Tiếng Anh"}</t>
        </is>
      </c>
    </row>
    <row r="341">
      <c r="A341" t="inlineStr">
        <is>
          <t>A0341</t>
        </is>
      </c>
      <c r="B341" t="inlineStr">
        <is>
          <t>C07A07</t>
        </is>
      </c>
      <c r="C341" t="inlineStr">
        <is>
          <t>GV039</t>
        </is>
      </c>
      <c r="D341" t="inlineStr">
        <is>
          <t>M06:NONE</t>
        </is>
      </c>
      <c r="E341" t="n">
        <v>1</v>
      </c>
      <c r="F341" t="n">
        <v>0</v>
      </c>
      <c r="G341" t="inlineStr"/>
      <c r="H341" t="inlineStr"/>
      <c r="I341" t="inlineStr">
        <is>
          <t>{"source_cells":"C07A07_T2_C3","source_conflict_cells":0,"source_row":341,"status":"REVIEW","sub":"NONE","subject":"Tin học"}</t>
        </is>
      </c>
    </row>
    <row r="342">
      <c r="A342" s="5" t="inlineStr">
        <is>
          <t>A0342</t>
        </is>
      </c>
      <c r="B342" s="5" t="inlineStr">
        <is>
          <t>C07A08</t>
        </is>
      </c>
      <c r="C342" s="5" t="inlineStr">
        <is>
          <t>GV039</t>
        </is>
      </c>
      <c r="D342" s="5" t="inlineStr">
        <is>
          <t>M06:NONE</t>
        </is>
      </c>
      <c r="E342" s="5" t="n">
        <v>1</v>
      </c>
      <c r="F342" s="5" t="n">
        <v>0</v>
      </c>
      <c r="G342" s="5" t="inlineStr"/>
      <c r="H342" s="5" t="inlineStr"/>
      <c r="I342" s="5" t="inlineStr">
        <is>
          <t>{"source_cells":"C07A08_T4_S3","source_conflict_cells":0,"source_row":342,"status":"REVIEW","sub":"NONE","subject":"Tin học"}</t>
        </is>
      </c>
    </row>
    <row r="343">
      <c r="A343" t="inlineStr">
        <is>
          <t>A0343</t>
        </is>
      </c>
      <c r="B343" t="inlineStr">
        <is>
          <t>C07A09</t>
        </is>
      </c>
      <c r="C343" t="inlineStr">
        <is>
          <t>GV039</t>
        </is>
      </c>
      <c r="D343" t="inlineStr">
        <is>
          <t>M06:NONE</t>
        </is>
      </c>
      <c r="E343" t="n">
        <v>1</v>
      </c>
      <c r="F343" t="n">
        <v>0</v>
      </c>
      <c r="G343" t="inlineStr"/>
      <c r="H343" t="inlineStr"/>
      <c r="I343" t="inlineStr">
        <is>
          <t>{"source_cells":"C07A09_T3_C1","source_conflict_cells":0,"source_row":343,"status":"REVIEW","sub":"NONE","subject":"Tin học"}</t>
        </is>
      </c>
    </row>
    <row r="344">
      <c r="A344" s="5" t="inlineStr">
        <is>
          <t>A0344</t>
        </is>
      </c>
      <c r="B344" s="5" t="inlineStr">
        <is>
          <t>C08A07</t>
        </is>
      </c>
      <c r="C344" s="5" t="inlineStr">
        <is>
          <t>GV039</t>
        </is>
      </c>
      <c r="D344" s="5" t="inlineStr">
        <is>
          <t>M06:NONE</t>
        </is>
      </c>
      <c r="E344" s="5" t="n">
        <v>1</v>
      </c>
      <c r="F344" s="5" t="n">
        <v>0</v>
      </c>
      <c r="G344" s="5" t="inlineStr"/>
      <c r="H344" s="5" t="inlineStr"/>
      <c r="I344" s="5" t="inlineStr">
        <is>
          <t>{"source_cells":"C08A07_T5_S2","source_conflict_cells":0,"source_row":344,"status":"REVIEW","sub":"NONE","subject":"Tin học"}</t>
        </is>
      </c>
    </row>
    <row r="345">
      <c r="A345" t="inlineStr">
        <is>
          <t>A0345</t>
        </is>
      </c>
      <c r="B345" t="inlineStr">
        <is>
          <t>C08A08</t>
        </is>
      </c>
      <c r="C345" t="inlineStr">
        <is>
          <t>GV039</t>
        </is>
      </c>
      <c r="D345" t="inlineStr">
        <is>
          <t>M06:NONE</t>
        </is>
      </c>
      <c r="E345" t="n">
        <v>1</v>
      </c>
      <c r="F345" t="n">
        <v>0</v>
      </c>
      <c r="G345" t="inlineStr"/>
      <c r="H345" t="inlineStr"/>
      <c r="I345" t="inlineStr">
        <is>
          <t>{"source_cells":"C08A08_T4_C3","source_conflict_cells":0,"source_row":345,"status":"REVIEW","sub":"NONE","subject":"Tin học"}</t>
        </is>
      </c>
    </row>
    <row r="346">
      <c r="A346" s="5" t="inlineStr">
        <is>
          <t>A0346</t>
        </is>
      </c>
      <c r="B346" s="5" t="inlineStr">
        <is>
          <t>C08A09</t>
        </is>
      </c>
      <c r="C346" s="5" t="inlineStr">
        <is>
          <t>GV039</t>
        </is>
      </c>
      <c r="D346" s="5" t="inlineStr">
        <is>
          <t>M06:NONE</t>
        </is>
      </c>
      <c r="E346" s="5" t="n">
        <v>1</v>
      </c>
      <c r="F346" s="5" t="n">
        <v>0</v>
      </c>
      <c r="G346" s="5" t="inlineStr"/>
      <c r="H346" s="5" t="inlineStr"/>
      <c r="I346" s="5" t="inlineStr">
        <is>
          <t>{"source_cells":"C08A09_T4_S1","source_conflict_cells":0,"source_row":346,"status":"REVIEW","sub":"NONE","subject":"Tin học"}</t>
        </is>
      </c>
    </row>
    <row r="347">
      <c r="A347" t="inlineStr">
        <is>
          <t>A0347</t>
        </is>
      </c>
      <c r="B347" t="inlineStr">
        <is>
          <t>C09A01</t>
        </is>
      </c>
      <c r="C347" t="inlineStr">
        <is>
          <t>GV039</t>
        </is>
      </c>
      <c r="D347" t="inlineStr">
        <is>
          <t>M06:NONE</t>
        </is>
      </c>
      <c r="E347" t="n">
        <v>1</v>
      </c>
      <c r="F347" t="n">
        <v>0</v>
      </c>
      <c r="G347" t="inlineStr"/>
      <c r="H347" t="inlineStr"/>
      <c r="I347" t="inlineStr">
        <is>
          <t>{"source_cells":"C09A01_T3_C3","source_conflict_cells":0,"source_row":347,"status":"REVIEW","sub":"NONE","subject":"Tin học"}</t>
        </is>
      </c>
    </row>
    <row r="348">
      <c r="A348" s="5" t="inlineStr">
        <is>
          <t>A0348</t>
        </is>
      </c>
      <c r="B348" s="5" t="inlineStr">
        <is>
          <t>C09A02</t>
        </is>
      </c>
      <c r="C348" s="5" t="inlineStr">
        <is>
          <t>GV039</t>
        </is>
      </c>
      <c r="D348" s="5" t="inlineStr">
        <is>
          <t>M06:NONE</t>
        </is>
      </c>
      <c r="E348" s="5" t="n">
        <v>1</v>
      </c>
      <c r="F348" s="5" t="n">
        <v>0</v>
      </c>
      <c r="G348" s="5" t="inlineStr"/>
      <c r="H348" s="5" t="inlineStr"/>
      <c r="I348" s="5" t="inlineStr">
        <is>
          <t>{"source_cells":"C09A02_T3_C2","source_conflict_cells":0,"source_row":348,"status":"REVIEW","sub":"NONE","subject":"Tin học"}</t>
        </is>
      </c>
    </row>
    <row r="349">
      <c r="A349" t="inlineStr">
        <is>
          <t>A0349</t>
        </is>
      </c>
      <c r="B349" t="inlineStr">
        <is>
          <t>C09A03</t>
        </is>
      </c>
      <c r="C349" t="inlineStr">
        <is>
          <t>GV039</t>
        </is>
      </c>
      <c r="D349" t="inlineStr">
        <is>
          <t>M06:NONE</t>
        </is>
      </c>
      <c r="E349" t="n">
        <v>1</v>
      </c>
      <c r="F349" t="n">
        <v>0</v>
      </c>
      <c r="G349" t="inlineStr"/>
      <c r="H349" t="inlineStr"/>
      <c r="I349" t="inlineStr">
        <is>
          <t>{"source_cells":"C09A03_T4_S2","source_conflict_cells":0,"source_row":349,"status":"REVIEW","sub":"NONE","subject":"Tin học"}</t>
        </is>
      </c>
    </row>
    <row r="350">
      <c r="A350" s="5" t="inlineStr">
        <is>
          <t>A0350</t>
        </is>
      </c>
      <c r="B350" s="5" t="inlineStr">
        <is>
          <t>C09A04</t>
        </is>
      </c>
      <c r="C350" s="5" t="inlineStr">
        <is>
          <t>GV039</t>
        </is>
      </c>
      <c r="D350" s="5" t="inlineStr">
        <is>
          <t>M06:NONE</t>
        </is>
      </c>
      <c r="E350" s="5" t="n">
        <v>1</v>
      </c>
      <c r="F350" s="5" t="n">
        <v>0</v>
      </c>
      <c r="G350" s="5" t="inlineStr"/>
      <c r="H350" s="5" t="inlineStr"/>
      <c r="I350" s="5" t="inlineStr">
        <is>
          <t>{"source_cells":"C09A04_T3_S3","source_conflict_cells":0,"source_row":350,"status":"REVIEW","sub":"NONE","subject":"Tin học"}</t>
        </is>
      </c>
    </row>
    <row r="351">
      <c r="A351" t="inlineStr">
        <is>
          <t>A0351</t>
        </is>
      </c>
      <c r="B351" t="inlineStr">
        <is>
          <t>C09A05</t>
        </is>
      </c>
      <c r="C351" t="inlineStr">
        <is>
          <t>GV039</t>
        </is>
      </c>
      <c r="D351" t="inlineStr">
        <is>
          <t>M06:NONE</t>
        </is>
      </c>
      <c r="E351" t="n">
        <v>1</v>
      </c>
      <c r="F351" t="n">
        <v>0</v>
      </c>
      <c r="G351" t="inlineStr"/>
      <c r="H351" t="inlineStr"/>
      <c r="I351" t="inlineStr">
        <is>
          <t>{"source_cells":"C09A05_T4_S4","source_conflict_cells":0,"source_row":351,"status":"REVIEW","sub":"NONE","subject":"Tin học"}</t>
        </is>
      </c>
    </row>
    <row r="352">
      <c r="A352" s="5" t="inlineStr">
        <is>
          <t>A0352</t>
        </is>
      </c>
      <c r="B352" s="5" t="inlineStr">
        <is>
          <t>C09A06</t>
        </is>
      </c>
      <c r="C352" s="5" t="inlineStr">
        <is>
          <t>GV039</t>
        </is>
      </c>
      <c r="D352" s="5" t="inlineStr">
        <is>
          <t>M06:NONE</t>
        </is>
      </c>
      <c r="E352" s="5" t="n">
        <v>1</v>
      </c>
      <c r="F352" s="5" t="n">
        <v>0</v>
      </c>
      <c r="G352" s="5" t="inlineStr"/>
      <c r="H352" s="5" t="inlineStr"/>
      <c r="I352" s="5" t="inlineStr">
        <is>
          <t>{"source_cells":"C09A06_T5_S1","source_conflict_cells":0,"source_row":352,"status":"REVIEW","sub":"NONE","subject":"Tin học"}</t>
        </is>
      </c>
    </row>
    <row r="353">
      <c r="A353" t="inlineStr">
        <is>
          <t>A0353</t>
        </is>
      </c>
      <c r="B353" t="inlineStr">
        <is>
          <t>C09A07</t>
        </is>
      </c>
      <c r="C353" t="inlineStr">
        <is>
          <t>GV039</t>
        </is>
      </c>
      <c r="D353" t="inlineStr">
        <is>
          <t>M06:NONE</t>
        </is>
      </c>
      <c r="E353" t="n">
        <v>1</v>
      </c>
      <c r="F353" t="n">
        <v>0</v>
      </c>
      <c r="G353" t="inlineStr"/>
      <c r="H353" t="inlineStr"/>
      <c r="I353" t="inlineStr">
        <is>
          <t>{"source_cells":"C09A07_T2_C2","source_conflict_cells":0,"source_row":353,"status":"REVIEW","sub":"NONE","subject":"Tin học"}</t>
        </is>
      </c>
    </row>
    <row r="354">
      <c r="A354" s="5" t="inlineStr">
        <is>
          <t>A0354</t>
        </is>
      </c>
      <c r="B354" s="5" t="inlineStr">
        <is>
          <t>C09A08</t>
        </is>
      </c>
      <c r="C354" s="5" t="inlineStr">
        <is>
          <t>GV039</t>
        </is>
      </c>
      <c r="D354" s="5" t="inlineStr">
        <is>
          <t>M06:NONE</t>
        </is>
      </c>
      <c r="E354" s="5" t="n">
        <v>1</v>
      </c>
      <c r="F354" s="5" t="n">
        <v>0</v>
      </c>
      <c r="G354" s="5" t="inlineStr"/>
      <c r="H354" s="5" t="inlineStr"/>
      <c r="I354" s="5" t="inlineStr">
        <is>
          <t>{"source_cells":"C09A08_T2_C1","source_conflict_cells":0,"source_row":354,"status":"REVIEW","sub":"NONE","subject":"Tin học"}</t>
        </is>
      </c>
    </row>
    <row r="355">
      <c r="A355" t="inlineStr">
        <is>
          <t>A0355</t>
        </is>
      </c>
      <c r="B355" t="inlineStr">
        <is>
          <t>C09A09</t>
        </is>
      </c>
      <c r="C355" t="inlineStr">
        <is>
          <t>GV039</t>
        </is>
      </c>
      <c r="D355" t="inlineStr">
        <is>
          <t>M06:NONE</t>
        </is>
      </c>
      <c r="E355" t="n">
        <v>1</v>
      </c>
      <c r="F355" t="n">
        <v>0</v>
      </c>
      <c r="G355" t="inlineStr"/>
      <c r="H355" t="inlineStr"/>
      <c r="I355" t="inlineStr">
        <is>
          <t>{"source_cells":"C09A09_T4_C2","source_conflict_cells":0,"source_row":355,"status":"REVIEW","sub":"NONE","subject":"Tin học"}</t>
        </is>
      </c>
    </row>
    <row r="356">
      <c r="A356" s="5" t="inlineStr">
        <is>
          <t>A0356</t>
        </is>
      </c>
      <c r="B356" s="5" t="inlineStr">
        <is>
          <t>C09A10</t>
        </is>
      </c>
      <c r="C356" s="5" t="inlineStr">
        <is>
          <t>GV039</t>
        </is>
      </c>
      <c r="D356" s="5" t="inlineStr">
        <is>
          <t>M06:NONE</t>
        </is>
      </c>
      <c r="E356" s="5" t="n">
        <v>1</v>
      </c>
      <c r="F356" s="5" t="n">
        <v>0</v>
      </c>
      <c r="G356" s="5" t="inlineStr"/>
      <c r="H356" s="5" t="inlineStr"/>
      <c r="I356" s="5" t="inlineStr">
        <is>
          <t>{"source_cells":"C09A10_T4_C1","source_conflict_cells":0,"source_row":356,"status":"REVIEW","sub":"NONE","subject":"Tin học"}</t>
        </is>
      </c>
    </row>
    <row r="357">
      <c r="A357" t="inlineStr">
        <is>
          <t>A0357</t>
        </is>
      </c>
      <c r="B357" t="inlineStr">
        <is>
          <t>C07A09</t>
        </is>
      </c>
      <c r="C357" t="inlineStr">
        <is>
          <t>GV040</t>
        </is>
      </c>
      <c r="D357" t="inlineStr">
        <is>
          <t>M09:DIA</t>
        </is>
      </c>
      <c r="E357" t="n">
        <v>1</v>
      </c>
      <c r="F357" t="n">
        <v>0</v>
      </c>
      <c r="G357" t="inlineStr"/>
      <c r="H357" t="inlineStr"/>
      <c r="I357" t="inlineStr">
        <is>
          <t>{"source_cells":"C07A09_T3_S2","source_conflict_cells":0,"source_row":357,"status":"REVIEW","sub":"DIA","subject":"Lịch sử và Địa lí"}</t>
        </is>
      </c>
    </row>
    <row r="358">
      <c r="A358" s="5" t="inlineStr">
        <is>
          <t>A0358</t>
        </is>
      </c>
      <c r="B358" s="5" t="inlineStr">
        <is>
          <t>C09A01</t>
        </is>
      </c>
      <c r="C358" s="5" t="inlineStr">
        <is>
          <t>GV040</t>
        </is>
      </c>
      <c r="D358" s="5" t="inlineStr">
        <is>
          <t>M09:DIA</t>
        </is>
      </c>
      <c r="E358" s="5" t="n">
        <v>2</v>
      </c>
      <c r="F358" s="5" t="n">
        <v>0</v>
      </c>
      <c r="G358" s="5" t="inlineStr"/>
      <c r="H358" s="5" t="inlineStr"/>
      <c r="I358" s="5" t="inlineStr">
        <is>
          <t>{"source_cells":"C09A01_T5_S2; C09A01_T6_S3","source_conflict_cells":0,"source_row":358,"status":"REVIEW","sub":"DIA","subject":"Lịch sử và Địa lí"}</t>
        </is>
      </c>
    </row>
    <row r="359">
      <c r="A359" t="inlineStr">
        <is>
          <t>A0359</t>
        </is>
      </c>
      <c r="B359" t="inlineStr">
        <is>
          <t>C09A02</t>
        </is>
      </c>
      <c r="C359" t="inlineStr">
        <is>
          <t>GV040</t>
        </is>
      </c>
      <c r="D359" t="inlineStr">
        <is>
          <t>M09:DIA</t>
        </is>
      </c>
      <c r="E359" t="n">
        <v>2</v>
      </c>
      <c r="F359" t="n">
        <v>0</v>
      </c>
      <c r="G359" t="inlineStr"/>
      <c r="H359" t="inlineStr"/>
      <c r="I359" t="inlineStr">
        <is>
          <t>{"source_cells":"C09A02_T2_C1; C09A02_T5_S4","source_conflict_cells":0,"source_row":359,"status":"REVIEW","sub":"DIA","subject":"Lịch sử và Địa lí"}</t>
        </is>
      </c>
    </row>
    <row r="360">
      <c r="A360" s="5" t="inlineStr">
        <is>
          <t>A0360</t>
        </is>
      </c>
      <c r="B360" s="5" t="inlineStr">
        <is>
          <t>C09A03</t>
        </is>
      </c>
      <c r="C360" s="5" t="inlineStr">
        <is>
          <t>GV040</t>
        </is>
      </c>
      <c r="D360" s="5" t="inlineStr">
        <is>
          <t>M09:DIA</t>
        </is>
      </c>
      <c r="E360" s="5" t="n">
        <v>2</v>
      </c>
      <c r="F360" s="5" t="n">
        <v>0</v>
      </c>
      <c r="G360" s="5" t="inlineStr"/>
      <c r="H360" s="5" t="inlineStr"/>
      <c r="I360" s="5" t="inlineStr">
        <is>
          <t>{"source_cells":"C09A03_T3_S3; C09A03_T6_S5","source_conflict_cells":0,"source_row":360,"status":"REVIEW","sub":"DIA","subject":"Lịch sử và Địa lí"}</t>
        </is>
      </c>
    </row>
    <row r="361">
      <c r="A361" t="inlineStr">
        <is>
          <t>A0361</t>
        </is>
      </c>
      <c r="B361" t="inlineStr">
        <is>
          <t>C09A04</t>
        </is>
      </c>
      <c r="C361" t="inlineStr">
        <is>
          <t>GV040</t>
        </is>
      </c>
      <c r="D361" t="inlineStr">
        <is>
          <t>M09:DIA</t>
        </is>
      </c>
      <c r="E361" t="n">
        <v>2</v>
      </c>
      <c r="F361" t="n">
        <v>0</v>
      </c>
      <c r="G361" t="inlineStr"/>
      <c r="H361" t="inlineStr"/>
      <c r="I361" t="inlineStr">
        <is>
          <t>{"source_cells":"C09A04_T3_S4; C09A04_T4_C1","source_conflict_cells":0,"source_row":361,"status":"REVIEW","sub":"DIA","subject":"Lịch sử và Địa lí"}</t>
        </is>
      </c>
    </row>
    <row r="362">
      <c r="A362" s="5" t="inlineStr">
        <is>
          <t>A0362</t>
        </is>
      </c>
      <c r="B362" s="5" t="inlineStr">
        <is>
          <t>C09A05</t>
        </is>
      </c>
      <c r="C362" s="5" t="inlineStr">
        <is>
          <t>GV040</t>
        </is>
      </c>
      <c r="D362" s="5" t="inlineStr">
        <is>
          <t>M09:DIA</t>
        </is>
      </c>
      <c r="E362" s="5" t="n">
        <v>2</v>
      </c>
      <c r="F362" s="5" t="n">
        <v>0</v>
      </c>
      <c r="G362" s="5" t="inlineStr"/>
      <c r="H362" s="5" t="inlineStr"/>
      <c r="I362" s="5" t="inlineStr">
        <is>
          <t>{"source_cells":"C09A05_T3_C2; C09A05_T6_S1","source_conflict_cells":0,"source_row":362,"status":"REVIEW","sub":"DIA","subject":"Lịch sử và Địa lí"}</t>
        </is>
      </c>
    </row>
    <row r="363">
      <c r="A363" t="inlineStr">
        <is>
          <t>A0363</t>
        </is>
      </c>
      <c r="B363" t="inlineStr">
        <is>
          <t>C09A06</t>
        </is>
      </c>
      <c r="C363" t="inlineStr">
        <is>
          <t>GV040</t>
        </is>
      </c>
      <c r="D363" t="inlineStr">
        <is>
          <t>M09:DIA</t>
        </is>
      </c>
      <c r="E363" t="n">
        <v>2</v>
      </c>
      <c r="F363" t="n">
        <v>0</v>
      </c>
      <c r="G363" t="inlineStr"/>
      <c r="H363" t="inlineStr"/>
      <c r="I363" t="inlineStr">
        <is>
          <t>{"source_cells":"C09A06_T3_S1; C09A06_T6_S2","source_conflict_cells":0,"source_row":363,"status":"REVIEW","sub":"DIA","subject":"Lịch sử và Địa lí"}</t>
        </is>
      </c>
    </row>
    <row r="364">
      <c r="A364" s="5" t="inlineStr">
        <is>
          <t>A0364</t>
        </is>
      </c>
      <c r="B364" s="5" t="inlineStr">
        <is>
          <t>C09A07</t>
        </is>
      </c>
      <c r="C364" s="5" t="inlineStr">
        <is>
          <t>GV040</t>
        </is>
      </c>
      <c r="D364" s="5" t="inlineStr">
        <is>
          <t>M09:DIA</t>
        </is>
      </c>
      <c r="E364" s="5" t="n">
        <v>2</v>
      </c>
      <c r="F364" s="5" t="n">
        <v>0</v>
      </c>
      <c r="G364" s="5" t="inlineStr"/>
      <c r="H364" s="5" t="inlineStr"/>
      <c r="I364" s="5" t="inlineStr">
        <is>
          <t>{"source_cells":"C09A07_T4_S3; C09A07_T6_S4","source_conflict_cells":0,"source_row":364,"status":"REVIEW","sub":"DIA","subject":"Lịch sử và Địa lí"}</t>
        </is>
      </c>
    </row>
    <row r="365">
      <c r="A365" t="inlineStr">
        <is>
          <t>A0365</t>
        </is>
      </c>
      <c r="B365" t="inlineStr">
        <is>
          <t>C09A08</t>
        </is>
      </c>
      <c r="C365" t="inlineStr">
        <is>
          <t>GV040</t>
        </is>
      </c>
      <c r="D365" t="inlineStr">
        <is>
          <t>M09:DIA</t>
        </is>
      </c>
      <c r="E365" t="n">
        <v>2</v>
      </c>
      <c r="F365" t="n">
        <v>0</v>
      </c>
      <c r="G365" t="inlineStr"/>
      <c r="H365" t="inlineStr"/>
      <c r="I365" t="inlineStr">
        <is>
          <t>{"source_cells":"C09A08_T4_S4; C09A08_T5_S1","source_conflict_cells":0,"source_row":365,"status":"REVIEW","sub":"DIA","subject":"Lịch sử và Địa lí"}</t>
        </is>
      </c>
    </row>
    <row r="366">
      <c r="A366" s="5" t="inlineStr">
        <is>
          <t>A0366</t>
        </is>
      </c>
      <c r="B366" s="5" t="inlineStr">
        <is>
          <t>C09A09</t>
        </is>
      </c>
      <c r="C366" s="5" t="inlineStr">
        <is>
          <t>GV040</t>
        </is>
      </c>
      <c r="D366" s="5" t="inlineStr">
        <is>
          <t>M09:DIA</t>
        </is>
      </c>
      <c r="E366" s="5" t="n">
        <v>2</v>
      </c>
      <c r="F366" s="5" t="n">
        <v>0</v>
      </c>
      <c r="G366" s="5" t="inlineStr"/>
      <c r="H366" s="5" t="inlineStr"/>
      <c r="I366" s="5" t="inlineStr">
        <is>
          <t>{"source_cells":"C09A09_T4_S2; C09A09_T5_S3","source_conflict_cells":0,"source_row":366,"status":"REVIEW","sub":"DIA","subject":"Lịch sử và Địa lí"}</t>
        </is>
      </c>
    </row>
    <row r="367">
      <c r="A367" t="inlineStr">
        <is>
          <t>A0367</t>
        </is>
      </c>
      <c r="B367" t="inlineStr">
        <is>
          <t>C09A10</t>
        </is>
      </c>
      <c r="C367" t="inlineStr">
        <is>
          <t>GV040</t>
        </is>
      </c>
      <c r="D367" t="inlineStr">
        <is>
          <t>M09:DIA</t>
        </is>
      </c>
      <c r="E367" t="n">
        <v>2</v>
      </c>
      <c r="F367" t="n">
        <v>0</v>
      </c>
      <c r="G367" t="inlineStr"/>
      <c r="H367" t="inlineStr"/>
      <c r="I367" t="inlineStr">
        <is>
          <t>{"source_cells":"C09A10_T2_C3; C09A10_T4_S1","source_conflict_cells":0,"source_row":367,"status":"REVIEW","sub":"DIA","subject":"Lịch sử và Địa lí"}</t>
        </is>
      </c>
    </row>
    <row r="368">
      <c r="A368" s="5" t="inlineStr">
        <is>
          <t>A0368</t>
        </is>
      </c>
      <c r="B368" s="5" t="inlineStr">
        <is>
          <t>C07A08</t>
        </is>
      </c>
      <c r="C368" s="5" t="inlineStr">
        <is>
          <t>GV041</t>
        </is>
      </c>
      <c r="D368" s="5" t="inlineStr">
        <is>
          <t>M09:SU</t>
        </is>
      </c>
      <c r="E368" s="5" t="n">
        <v>2</v>
      </c>
      <c r="F368" s="5" t="n">
        <v>0</v>
      </c>
      <c r="G368" s="5" t="inlineStr"/>
      <c r="H368" s="5" t="inlineStr"/>
      <c r="I368" s="5" t="inlineStr">
        <is>
          <t>{"source_cells":"C07A08_T5_S2; C07A08_T5_S4","source_conflict_cells":0,"source_row":368,"status":"REVIEW","sub":"SU","subject":"Lịch sử và Địa lí"}</t>
        </is>
      </c>
    </row>
    <row r="369">
      <c r="A369" t="inlineStr">
        <is>
          <t>A0369</t>
        </is>
      </c>
      <c r="B369" t="inlineStr">
        <is>
          <t>C07A09</t>
        </is>
      </c>
      <c r="C369" t="inlineStr">
        <is>
          <t>GV041</t>
        </is>
      </c>
      <c r="D369" t="inlineStr">
        <is>
          <t>M09:SU</t>
        </is>
      </c>
      <c r="E369" t="n">
        <v>2</v>
      </c>
      <c r="F369" t="n">
        <v>0</v>
      </c>
      <c r="G369" t="inlineStr"/>
      <c r="H369" t="inlineStr"/>
      <c r="I369" t="inlineStr">
        <is>
          <t>{"source_cells":"C07A09_T5_S1; C07A09_T5_S3","source_conflict_cells":0,"source_row":369,"status":"REVIEW","sub":"SU","subject":"Lịch sử và Địa lí"}</t>
        </is>
      </c>
    </row>
    <row r="370">
      <c r="A370" s="5" t="inlineStr">
        <is>
          <t>A0370</t>
        </is>
      </c>
      <c r="B370" s="5" t="inlineStr">
        <is>
          <t>C09A01</t>
        </is>
      </c>
      <c r="C370" s="5" t="inlineStr">
        <is>
          <t>GV041</t>
        </is>
      </c>
      <c r="D370" s="5" t="inlineStr">
        <is>
          <t>M09:SU</t>
        </is>
      </c>
      <c r="E370" s="5" t="n">
        <v>1</v>
      </c>
      <c r="F370" s="5" t="n">
        <v>0</v>
      </c>
      <c r="G370" s="5" t="inlineStr"/>
      <c r="H370" s="5" t="inlineStr"/>
      <c r="I370" s="5" t="inlineStr">
        <is>
          <t>{"source_cells":"C09A01_T3_S4","source_conflict_cells":0,"source_row":370,"status":"REVIEW","sub":"SU","subject":"Lịch sử và Địa lí"}</t>
        </is>
      </c>
    </row>
    <row r="371">
      <c r="A371" t="inlineStr">
        <is>
          <t>A0371</t>
        </is>
      </c>
      <c r="B371" t="inlineStr">
        <is>
          <t>C09A02</t>
        </is>
      </c>
      <c r="C371" t="inlineStr">
        <is>
          <t>GV041</t>
        </is>
      </c>
      <c r="D371" t="inlineStr">
        <is>
          <t>M09:SU</t>
        </is>
      </c>
      <c r="E371" t="n">
        <v>1</v>
      </c>
      <c r="F371" t="n">
        <v>0</v>
      </c>
      <c r="G371" t="inlineStr"/>
      <c r="H371" t="inlineStr"/>
      <c r="I371" t="inlineStr">
        <is>
          <t>{"source_cells":"C09A02_T4_C1","source_conflict_cells":0,"source_row":371,"status":"REVIEW","sub":"SU","subject":"Lịch sử và Địa lí"}</t>
        </is>
      </c>
    </row>
    <row r="372">
      <c r="A372" s="5" t="inlineStr">
        <is>
          <t>A0372</t>
        </is>
      </c>
      <c r="B372" s="5" t="inlineStr">
        <is>
          <t>C09A03</t>
        </is>
      </c>
      <c r="C372" s="5" t="inlineStr">
        <is>
          <t>GV041</t>
        </is>
      </c>
      <c r="D372" s="5" t="inlineStr">
        <is>
          <t>M09:SU</t>
        </is>
      </c>
      <c r="E372" s="5" t="n">
        <v>1</v>
      </c>
      <c r="F372" s="5" t="n">
        <v>0</v>
      </c>
      <c r="G372" s="5" t="inlineStr"/>
      <c r="H372" s="5" t="inlineStr"/>
      <c r="I372" s="5" t="inlineStr">
        <is>
          <t>{"source_cells":"C09A03_T2_C1","source_conflict_cells":0,"source_row":372,"status":"REVIEW","sub":"SU","subject":"Lịch sử và Địa lí"}</t>
        </is>
      </c>
    </row>
    <row r="373">
      <c r="A373" t="inlineStr">
        <is>
          <t>A0373</t>
        </is>
      </c>
      <c r="B373" t="inlineStr">
        <is>
          <t>C09A04</t>
        </is>
      </c>
      <c r="C373" t="inlineStr">
        <is>
          <t>GV041</t>
        </is>
      </c>
      <c r="D373" t="inlineStr">
        <is>
          <t>M09:SU</t>
        </is>
      </c>
      <c r="E373" t="n">
        <v>1</v>
      </c>
      <c r="F373" t="n">
        <v>0</v>
      </c>
      <c r="G373" t="inlineStr"/>
      <c r="H373" t="inlineStr"/>
      <c r="I373" t="inlineStr">
        <is>
          <t>{"source_cells":"C09A04_T4_C2","source_conflict_cells":0,"source_row":373,"status":"REVIEW","sub":"SU","subject":"Lịch sử và Địa lí"}</t>
        </is>
      </c>
    </row>
    <row r="374">
      <c r="A374" s="5" t="inlineStr">
        <is>
          <t>A0374</t>
        </is>
      </c>
      <c r="B374" s="5" t="inlineStr">
        <is>
          <t>C09A05</t>
        </is>
      </c>
      <c r="C374" s="5" t="inlineStr">
        <is>
          <t>GV041</t>
        </is>
      </c>
      <c r="D374" s="5" t="inlineStr">
        <is>
          <t>M09:SU</t>
        </is>
      </c>
      <c r="E374" s="5" t="n">
        <v>1</v>
      </c>
      <c r="F374" s="5" t="n">
        <v>0</v>
      </c>
      <c r="G374" s="5" t="inlineStr"/>
      <c r="H374" s="5" t="inlineStr"/>
      <c r="I374" s="5" t="inlineStr">
        <is>
          <t>{"source_cells":"C09A05_T4_S1","source_conflict_cells":0,"source_row":374,"status":"REVIEW","sub":"SU","subject":"Lịch sử và Địa lí"}</t>
        </is>
      </c>
    </row>
    <row r="375">
      <c r="A375" t="inlineStr">
        <is>
          <t>A0375</t>
        </is>
      </c>
      <c r="B375" t="inlineStr">
        <is>
          <t>C09A06</t>
        </is>
      </c>
      <c r="C375" t="inlineStr">
        <is>
          <t>GV041</t>
        </is>
      </c>
      <c r="D375" t="inlineStr">
        <is>
          <t>M09:SU</t>
        </is>
      </c>
      <c r="E375" t="n">
        <v>1</v>
      </c>
      <c r="F375" t="n">
        <v>0</v>
      </c>
      <c r="G375" t="inlineStr"/>
      <c r="H375" t="inlineStr"/>
      <c r="I375" t="inlineStr">
        <is>
          <t>{"source_cells":"C09A06_T3_S2","source_conflict_cells":0,"source_row":375,"status":"REVIEW","sub":"SU","subject":"Lịch sử và Địa lí"}</t>
        </is>
      </c>
    </row>
    <row r="376">
      <c r="A376" s="5" t="inlineStr">
        <is>
          <t>A0376</t>
        </is>
      </c>
      <c r="B376" s="5" t="inlineStr">
        <is>
          <t>C09A07</t>
        </is>
      </c>
      <c r="C376" s="5" t="inlineStr">
        <is>
          <t>GV041</t>
        </is>
      </c>
      <c r="D376" s="5" t="inlineStr">
        <is>
          <t>M09:SU</t>
        </is>
      </c>
      <c r="E376" s="5" t="n">
        <v>1</v>
      </c>
      <c r="F376" s="5" t="n">
        <v>0</v>
      </c>
      <c r="G376" s="5" t="inlineStr"/>
      <c r="H376" s="5" t="inlineStr"/>
      <c r="I376" s="5" t="inlineStr">
        <is>
          <t>{"source_cells":"C09A07_T6_S3","source_conflict_cells":0,"source_row":376,"status":"REVIEW","sub":"SU","subject":"Lịch sử và Địa lí"}</t>
        </is>
      </c>
    </row>
    <row r="377">
      <c r="A377" t="inlineStr">
        <is>
          <t>A0377</t>
        </is>
      </c>
      <c r="B377" t="inlineStr">
        <is>
          <t>C09A08</t>
        </is>
      </c>
      <c r="C377" t="inlineStr">
        <is>
          <t>GV041</t>
        </is>
      </c>
      <c r="D377" t="inlineStr">
        <is>
          <t>M09:SU</t>
        </is>
      </c>
      <c r="E377" t="n">
        <v>1</v>
      </c>
      <c r="F377" t="n">
        <v>0</v>
      </c>
      <c r="G377" t="inlineStr"/>
      <c r="H377" t="inlineStr"/>
      <c r="I377" t="inlineStr">
        <is>
          <t>{"source_cells":"C09A08_T6_S4","source_conflict_cells":0,"source_row":377,"status":"REVIEW","sub":"SU","subject":"Lịch sử và Địa lí"}</t>
        </is>
      </c>
    </row>
    <row r="378">
      <c r="A378" s="5" t="inlineStr">
        <is>
          <t>A0378</t>
        </is>
      </c>
      <c r="B378" s="5" t="inlineStr">
        <is>
          <t>C09A09</t>
        </is>
      </c>
      <c r="C378" s="5" t="inlineStr">
        <is>
          <t>GV041</t>
        </is>
      </c>
      <c r="D378" s="5" t="inlineStr">
        <is>
          <t>M09:SU</t>
        </is>
      </c>
      <c r="E378" s="5" t="n">
        <v>1</v>
      </c>
      <c r="F378" s="5" t="n">
        <v>0</v>
      </c>
      <c r="G378" s="5" t="inlineStr"/>
      <c r="H378" s="5" t="inlineStr"/>
      <c r="I378" s="5" t="inlineStr">
        <is>
          <t>{"source_cells":"C09A09_T4_S4","source_conflict_cells":0,"source_row":378,"status":"REVIEW","sub":"SU","subject":"Lịch sử và Địa lí"}</t>
        </is>
      </c>
    </row>
    <row r="379">
      <c r="A379" t="inlineStr">
        <is>
          <t>A0379</t>
        </is>
      </c>
      <c r="B379" t="inlineStr">
        <is>
          <t>C09A10</t>
        </is>
      </c>
      <c r="C379" t="inlineStr">
        <is>
          <t>GV041</t>
        </is>
      </c>
      <c r="D379" t="inlineStr">
        <is>
          <t>M09:SU</t>
        </is>
      </c>
      <c r="E379" t="n">
        <v>1</v>
      </c>
      <c r="F379" t="n">
        <v>0</v>
      </c>
      <c r="G379" t="inlineStr"/>
      <c r="H379" t="inlineStr"/>
      <c r="I379" t="inlineStr">
        <is>
          <t>{"source_cells":"C09A10_T4_S3","source_conflict_cells":0,"source_row":379,"status":"REVIEW","sub":"SU","subject":"Lịch sử và Địa lí"}</t>
        </is>
      </c>
    </row>
    <row r="380">
      <c r="A380" s="5" t="inlineStr">
        <is>
          <t>A0380</t>
        </is>
      </c>
      <c r="B380" s="5" t="inlineStr">
        <is>
          <t>C08A01</t>
        </is>
      </c>
      <c r="C380" s="5" t="inlineStr">
        <is>
          <t>GV042</t>
        </is>
      </c>
      <c r="D380" s="5" t="inlineStr">
        <is>
          <t>M08:L</t>
        </is>
      </c>
      <c r="E380" s="5" t="n">
        <v>2</v>
      </c>
      <c r="F380" s="5" t="n">
        <v>0</v>
      </c>
      <c r="G380" s="5" t="inlineStr"/>
      <c r="H380" s="5" t="inlineStr"/>
      <c r="I380" s="5" t="inlineStr">
        <is>
          <t>{"source_cells":"C08A01_T5_S1; C08A01_T5_S3","source_conflict_cells":0,"source_row":380,"status":"REVIEW","sub":"L","subject":"Khoa học tự nhiên"}</t>
        </is>
      </c>
    </row>
    <row r="381">
      <c r="A381" t="inlineStr">
        <is>
          <t>A0381</t>
        </is>
      </c>
      <c r="B381" t="inlineStr">
        <is>
          <t>C08A02</t>
        </is>
      </c>
      <c r="C381" t="inlineStr">
        <is>
          <t>GV042</t>
        </is>
      </c>
      <c r="D381" t="inlineStr">
        <is>
          <t>M08:L</t>
        </is>
      </c>
      <c r="E381" t="n">
        <v>2</v>
      </c>
      <c r="F381" t="n">
        <v>0</v>
      </c>
      <c r="G381" t="inlineStr"/>
      <c r="H381" t="inlineStr"/>
      <c r="I381" t="inlineStr">
        <is>
          <t>{"source_cells":"C08A02_T2_S3; C08A02_T6_S4","source_conflict_cells":0,"source_row":381,"status":"REVIEW","sub":"L","subject":"Khoa học tự nhiên"}</t>
        </is>
      </c>
    </row>
    <row r="382">
      <c r="A382" s="5" t="inlineStr">
        <is>
          <t>A0382</t>
        </is>
      </c>
      <c r="B382" s="5" t="inlineStr">
        <is>
          <t>C08A03</t>
        </is>
      </c>
      <c r="C382" s="5" t="inlineStr">
        <is>
          <t>GV042</t>
        </is>
      </c>
      <c r="D382" s="5" t="inlineStr">
        <is>
          <t>M08:L</t>
        </is>
      </c>
      <c r="E382" s="5" t="n">
        <v>2</v>
      </c>
      <c r="F382" s="5" t="n">
        <v>0</v>
      </c>
      <c r="G382" s="5" t="inlineStr"/>
      <c r="H382" s="5" t="inlineStr"/>
      <c r="I382" s="5" t="inlineStr">
        <is>
          <t>{"source_cells":"C08A03_T3_S4; C08A03_T5_S4","source_conflict_cells":0,"source_row":382,"status":"REVIEW","sub":"L","subject":"Khoa học tự nhiên"}</t>
        </is>
      </c>
    </row>
    <row r="383">
      <c r="A383" t="inlineStr">
        <is>
          <t>A0383</t>
        </is>
      </c>
      <c r="B383" t="inlineStr">
        <is>
          <t>C08A04</t>
        </is>
      </c>
      <c r="C383" t="inlineStr">
        <is>
          <t>GV042</t>
        </is>
      </c>
      <c r="D383" t="inlineStr">
        <is>
          <t>M08:L</t>
        </is>
      </c>
      <c r="E383" t="n">
        <v>2</v>
      </c>
      <c r="F383" t="n">
        <v>0</v>
      </c>
      <c r="G383" t="inlineStr"/>
      <c r="H383" t="inlineStr"/>
      <c r="I383" t="inlineStr">
        <is>
          <t>{"source_cells":"C08A04_T4_S3; C08A04_T6_S3","source_conflict_cells":0,"source_row":383,"status":"REVIEW","sub":"L","subject":"Khoa học tự nhiên"}</t>
        </is>
      </c>
    </row>
    <row r="384">
      <c r="A384" s="5" t="inlineStr">
        <is>
          <t>A0384</t>
        </is>
      </c>
      <c r="B384" s="5" t="inlineStr">
        <is>
          <t>C08A01</t>
        </is>
      </c>
      <c r="C384" s="5" t="inlineStr">
        <is>
          <t>GV043</t>
        </is>
      </c>
      <c r="D384" s="5" t="inlineStr">
        <is>
          <t>M07:NONE</t>
        </is>
      </c>
      <c r="E384" s="5" t="n">
        <v>1</v>
      </c>
      <c r="F384" s="5" t="n">
        <v>0</v>
      </c>
      <c r="G384" s="5" t="inlineStr"/>
      <c r="H384" s="5" t="inlineStr"/>
      <c r="I384" s="5" t="inlineStr">
        <is>
          <t>{"source_cells":"C08A01_T4_C2","source_conflict_cells":0,"source_row":384,"status":"REVIEW","sub":"NONE","subject":"Công nghệ"}</t>
        </is>
      </c>
    </row>
    <row r="385">
      <c r="A385" t="inlineStr">
        <is>
          <t>A0385</t>
        </is>
      </c>
      <c r="B385" t="inlineStr">
        <is>
          <t>C08A02</t>
        </is>
      </c>
      <c r="C385" t="inlineStr">
        <is>
          <t>GV043</t>
        </is>
      </c>
      <c r="D385" t="inlineStr">
        <is>
          <t>M07:NONE</t>
        </is>
      </c>
      <c r="E385" t="n">
        <v>1</v>
      </c>
      <c r="F385" t="n">
        <v>0</v>
      </c>
      <c r="G385" t="inlineStr"/>
      <c r="H385" t="inlineStr"/>
      <c r="I385" t="inlineStr">
        <is>
          <t>{"source_cells":"C08A02_T4_S1","source_conflict_cells":0,"source_row":385,"status":"REVIEW","sub":"NONE","subject":"Công nghệ"}</t>
        </is>
      </c>
    </row>
    <row r="386">
      <c r="A386" s="5" t="inlineStr">
        <is>
          <t>A0386</t>
        </is>
      </c>
      <c r="B386" s="5" t="inlineStr">
        <is>
          <t>C08A03</t>
        </is>
      </c>
      <c r="C386" s="5" t="inlineStr">
        <is>
          <t>GV043</t>
        </is>
      </c>
      <c r="D386" s="5" t="inlineStr">
        <is>
          <t>M07:NONE</t>
        </is>
      </c>
      <c r="E386" s="5" t="n">
        <v>1</v>
      </c>
      <c r="F386" s="5" t="n">
        <v>0</v>
      </c>
      <c r="G386" s="5" t="inlineStr"/>
      <c r="H386" s="5" t="inlineStr"/>
      <c r="I386" s="5" t="inlineStr">
        <is>
          <t>{"source_cells":"C08A03_T4_C1","source_conflict_cells":0,"source_row":386,"status":"REVIEW","sub":"NONE","subject":"Công nghệ"}</t>
        </is>
      </c>
    </row>
    <row r="387">
      <c r="A387" t="inlineStr">
        <is>
          <t>A0387</t>
        </is>
      </c>
      <c r="B387" t="inlineStr">
        <is>
          <t>C08A04</t>
        </is>
      </c>
      <c r="C387" t="inlineStr">
        <is>
          <t>GV043</t>
        </is>
      </c>
      <c r="D387" t="inlineStr">
        <is>
          <t>M07:NONE</t>
        </is>
      </c>
      <c r="E387" t="n">
        <v>1</v>
      </c>
      <c r="F387" t="n">
        <v>0</v>
      </c>
      <c r="G387" t="inlineStr"/>
      <c r="H387" t="inlineStr"/>
      <c r="I387" t="inlineStr">
        <is>
          <t>{"source_cells":"C08A04_T2_C1","source_conflict_cells":0,"source_row":387,"status":"REVIEW","sub":"NONE","subject":"Công nghệ"}</t>
        </is>
      </c>
    </row>
    <row r="388">
      <c r="A388" s="5" t="inlineStr">
        <is>
          <t>A0388</t>
        </is>
      </c>
      <c r="B388" s="5" t="inlineStr">
        <is>
          <t>C08A05</t>
        </is>
      </c>
      <c r="C388" s="5" t="inlineStr">
        <is>
          <t>GV043</t>
        </is>
      </c>
      <c r="D388" s="5" t="inlineStr">
        <is>
          <t>M07:NONE</t>
        </is>
      </c>
      <c r="E388" s="5" t="n">
        <v>1</v>
      </c>
      <c r="F388" s="5" t="n">
        <v>0</v>
      </c>
      <c r="G388" s="5" t="inlineStr"/>
      <c r="H388" s="5" t="inlineStr"/>
      <c r="I388" s="5" t="inlineStr">
        <is>
          <t>{"source_cells":"C08A05_T5_S3","source_conflict_cells":0,"source_row":388,"status":"REVIEW","sub":"NONE","subject":"Công nghệ"}</t>
        </is>
      </c>
    </row>
    <row r="389">
      <c r="A389" t="inlineStr">
        <is>
          <t>A0389</t>
        </is>
      </c>
      <c r="B389" t="inlineStr">
        <is>
          <t>C08A06</t>
        </is>
      </c>
      <c r="C389" t="inlineStr">
        <is>
          <t>GV043</t>
        </is>
      </c>
      <c r="D389" t="inlineStr">
        <is>
          <t>M07:NONE</t>
        </is>
      </c>
      <c r="E389" t="n">
        <v>1</v>
      </c>
      <c r="F389" t="n">
        <v>0</v>
      </c>
      <c r="G389" t="inlineStr"/>
      <c r="H389" t="inlineStr"/>
      <c r="I389" t="inlineStr">
        <is>
          <t>{"source_cells":"C08A06_T4_C3","source_conflict_cells":0,"source_row":389,"status":"REVIEW","sub":"NONE","subject":"Công nghệ"}</t>
        </is>
      </c>
    </row>
    <row r="390">
      <c r="A390" s="5" t="inlineStr">
        <is>
          <t>A0390</t>
        </is>
      </c>
      <c r="B390" s="5" t="inlineStr">
        <is>
          <t>C08A07</t>
        </is>
      </c>
      <c r="C390" s="5" t="inlineStr">
        <is>
          <t>GV043</t>
        </is>
      </c>
      <c r="D390" s="5" t="inlineStr">
        <is>
          <t>M07:NONE</t>
        </is>
      </c>
      <c r="E390" s="5" t="n">
        <v>1</v>
      </c>
      <c r="F390" s="5" t="n">
        <v>0</v>
      </c>
      <c r="G390" s="5" t="inlineStr"/>
      <c r="H390" s="5" t="inlineStr"/>
      <c r="I390" s="5" t="inlineStr">
        <is>
          <t>{"source_cells":"C08A07_T4_S4","source_conflict_cells":0,"source_row":390,"status":"REVIEW","sub":"NONE","subject":"Công nghệ"}</t>
        </is>
      </c>
    </row>
    <row r="391">
      <c r="A391" t="inlineStr">
        <is>
          <t>A0391</t>
        </is>
      </c>
      <c r="B391" t="inlineStr">
        <is>
          <t>C09A01</t>
        </is>
      </c>
      <c r="C391" t="inlineStr">
        <is>
          <t>GV043</t>
        </is>
      </c>
      <c r="D391" t="inlineStr">
        <is>
          <t>M07:NONE</t>
        </is>
      </c>
      <c r="E391" t="n">
        <v>2</v>
      </c>
      <c r="F391" t="n">
        <v>0</v>
      </c>
      <c r="G391" t="inlineStr"/>
      <c r="H391" t="inlineStr"/>
      <c r="I391" t="inlineStr">
        <is>
          <t>{"source_cells":"C09A01_T4_S2; C09A01_T4_S3","source_conflict_cells":0,"source_row":391,"status":"REVIEW","sub":"NONE","subject":"Công nghệ"}</t>
        </is>
      </c>
    </row>
    <row r="392">
      <c r="A392" s="5" t="inlineStr">
        <is>
          <t>A0392</t>
        </is>
      </c>
      <c r="B392" s="5" t="inlineStr">
        <is>
          <t>C09A02</t>
        </is>
      </c>
      <c r="C392" s="5" t="inlineStr">
        <is>
          <t>GV043</t>
        </is>
      </c>
      <c r="D392" s="5" t="inlineStr">
        <is>
          <t>M07:NONE</t>
        </is>
      </c>
      <c r="E392" s="5" t="n">
        <v>2</v>
      </c>
      <c r="F392" s="5" t="n">
        <v>0</v>
      </c>
      <c r="G392" s="5" t="inlineStr"/>
      <c r="H392" s="5" t="inlineStr"/>
      <c r="I392" s="5" t="inlineStr">
        <is>
          <t>{"source_cells":"C09A02_T2_S3; C09A02_T5_S2","source_conflict_cells":0,"source_row":392,"status":"REVIEW","sub":"NONE","subject":"Công nghệ"}</t>
        </is>
      </c>
    </row>
    <row r="393">
      <c r="A393" t="inlineStr">
        <is>
          <t>A0393</t>
        </is>
      </c>
      <c r="B393" t="inlineStr">
        <is>
          <t>C09A03</t>
        </is>
      </c>
      <c r="C393" t="inlineStr">
        <is>
          <t>GV043</t>
        </is>
      </c>
      <c r="D393" t="inlineStr">
        <is>
          <t>M07:NONE</t>
        </is>
      </c>
      <c r="E393" t="n">
        <v>2</v>
      </c>
      <c r="F393" t="n">
        <v>0</v>
      </c>
      <c r="G393" t="inlineStr"/>
      <c r="H393" t="inlineStr"/>
      <c r="I393" t="inlineStr">
        <is>
          <t>{"source_cells":"C09A03_T5_S1; C09A03_T5_S4","source_conflict_cells":0,"source_row":393,"status":"REVIEW","sub":"NONE","subject":"Công nghệ"}</t>
        </is>
      </c>
    </row>
    <row r="394">
      <c r="A394" s="5" t="inlineStr">
        <is>
          <t>A0394</t>
        </is>
      </c>
      <c r="B394" s="5" t="inlineStr">
        <is>
          <t>C09A04</t>
        </is>
      </c>
      <c r="C394" s="5" t="inlineStr">
        <is>
          <t>GV043</t>
        </is>
      </c>
      <c r="D394" s="5" t="inlineStr">
        <is>
          <t>M07:NONE</t>
        </is>
      </c>
      <c r="E394" s="5" t="n">
        <v>2</v>
      </c>
      <c r="F394" s="5" t="n">
        <v>0</v>
      </c>
      <c r="G394" s="5" t="inlineStr"/>
      <c r="H394" s="5" t="inlineStr"/>
      <c r="I394" s="5" t="inlineStr">
        <is>
          <t>{"source_cells":"C09A04_T2_S2; C09A04_T2_C3","source_conflict_cells":0,"source_row":394,"status":"REVIEW","sub":"NONE","subject":"Công nghệ"}</t>
        </is>
      </c>
    </row>
    <row r="395">
      <c r="A395" t="inlineStr">
        <is>
          <t>A0395</t>
        </is>
      </c>
      <c r="B395" t="inlineStr">
        <is>
          <t>C08A01</t>
        </is>
      </c>
      <c r="C395" t="inlineStr">
        <is>
          <t>GV044</t>
        </is>
      </c>
      <c r="D395" t="inlineStr">
        <is>
          <t>M01:NONE</t>
        </is>
      </c>
      <c r="E395" t="n">
        <v>4</v>
      </c>
      <c r="F395" t="n">
        <v>0</v>
      </c>
      <c r="G395" t="inlineStr"/>
      <c r="H395" t="inlineStr"/>
      <c r="I395" t="inlineStr">
        <is>
          <t>{"source_cells":"C08A01_T2_C1; C08A01_T2_C2; C08A01_T3_S4; C08A01_T6_S1","source_conflict_cells":0,"source_row":395,"status":"REVIEW","sub":"NONE","subject":"Ngữ văn"}</t>
        </is>
      </c>
    </row>
    <row r="396">
      <c r="A396" s="5" t="inlineStr">
        <is>
          <t>A0396</t>
        </is>
      </c>
      <c r="B396" s="5" t="inlineStr">
        <is>
          <t>C08A04</t>
        </is>
      </c>
      <c r="C396" s="5" t="inlineStr">
        <is>
          <t>GV044</t>
        </is>
      </c>
      <c r="D396" s="5" t="inlineStr">
        <is>
          <t>M01:NONE</t>
        </is>
      </c>
      <c r="E396" s="5" t="n">
        <v>4</v>
      </c>
      <c r="F396" s="5" t="n">
        <v>0</v>
      </c>
      <c r="G396" s="5" t="inlineStr"/>
      <c r="H396" s="5" t="inlineStr"/>
      <c r="I396" s="5" t="inlineStr">
        <is>
          <t>{"source_cells":"C08A04_T2_S3; C08A04_T2_S4; C08A04_T6_S2; C08A04_T6_S4","source_conflict_cells":0,"source_row":396,"status":"REVIEW","sub":"NONE","subject":"Ngữ văn"}</t>
        </is>
      </c>
    </row>
    <row r="397">
      <c r="A397" t="inlineStr">
        <is>
          <t>A0397</t>
        </is>
      </c>
      <c r="B397" t="inlineStr">
        <is>
          <t>C08A05</t>
        </is>
      </c>
      <c r="C397" t="inlineStr">
        <is>
          <t>GV044</t>
        </is>
      </c>
      <c r="D397" t="inlineStr">
        <is>
          <t>M01:NONE</t>
        </is>
      </c>
      <c r="E397" t="n">
        <v>4</v>
      </c>
      <c r="F397" t="n">
        <v>0</v>
      </c>
      <c r="G397" t="inlineStr"/>
      <c r="H397" t="inlineStr"/>
      <c r="I397" t="inlineStr">
        <is>
          <t>{"source_cells":"C08A05_T2_S2; C08A05_T3_C1; C08A05_T3_C2; C08A05_T6_S3","source_conflict_cells":0,"source_row":397,"status":"REVIEW","sub":"NONE","subject":"Ngữ văn"}</t>
        </is>
      </c>
    </row>
    <row r="398">
      <c r="A398" s="5" t="inlineStr">
        <is>
          <t>A0398</t>
        </is>
      </c>
      <c r="B398" s="5" t="inlineStr">
        <is>
          <t>C08A01</t>
        </is>
      </c>
      <c r="C398" s="5" t="inlineStr">
        <is>
          <t>GV044</t>
        </is>
      </c>
      <c r="D398" s="5" t="inlineStr">
        <is>
          <t>M11:NONE</t>
        </is>
      </c>
      <c r="E398" s="5" t="n">
        <v>1</v>
      </c>
      <c r="F398" s="5" t="n">
        <v>0</v>
      </c>
      <c r="G398" s="5" t="inlineStr"/>
      <c r="H398" s="5" t="inlineStr"/>
      <c r="I398" s="5" t="inlineStr">
        <is>
          <t>{"source_cells":"C08A01_T2_C3","source_conflict_cells":0,"source_row":398,"status":"REVIEW","sub":"NONE","subject":"Nội dung giáo dục địa phương"}</t>
        </is>
      </c>
    </row>
    <row r="399">
      <c r="A399" t="inlineStr">
        <is>
          <t>A0399</t>
        </is>
      </c>
      <c r="B399" t="inlineStr">
        <is>
          <t>C08A04</t>
        </is>
      </c>
      <c r="C399" t="inlineStr">
        <is>
          <t>GV044</t>
        </is>
      </c>
      <c r="D399" t="inlineStr">
        <is>
          <t>M11:NONE</t>
        </is>
      </c>
      <c r="E399" t="n">
        <v>1</v>
      </c>
      <c r="F399" t="n">
        <v>0</v>
      </c>
      <c r="G399" t="inlineStr"/>
      <c r="H399" t="inlineStr"/>
      <c r="I399" t="inlineStr">
        <is>
          <t>{"source_cells":"C08A04_T3_S1","source_conflict_cells":0,"source_row":399,"status":"REVIEW","sub":"NONE","subject":"Nội dung giáo dục địa phương"}</t>
        </is>
      </c>
    </row>
    <row r="400">
      <c r="A400" s="5" t="inlineStr">
        <is>
          <t>A0400</t>
        </is>
      </c>
      <c r="B400" s="5" t="inlineStr">
        <is>
          <t>C08A05</t>
        </is>
      </c>
      <c r="C400" s="5" t="inlineStr">
        <is>
          <t>GV044</t>
        </is>
      </c>
      <c r="D400" s="5" t="inlineStr">
        <is>
          <t>M11:NONE</t>
        </is>
      </c>
      <c r="E400" s="5" t="n">
        <v>1</v>
      </c>
      <c r="F400" s="5" t="n">
        <v>0</v>
      </c>
      <c r="G400" s="5" t="inlineStr"/>
      <c r="H400" s="5" t="inlineStr"/>
      <c r="I400" s="5" t="inlineStr">
        <is>
          <t>{"source_cells":"C08A05_T4_S1","source_conflict_cells":0,"source_row":400,"status":"REVIEW","sub":"NONE","subject":"Nội dung giáo dục địa phương"}</t>
        </is>
      </c>
    </row>
    <row r="401">
      <c r="A401" t="inlineStr">
        <is>
          <t>A0401</t>
        </is>
      </c>
      <c r="B401" t="inlineStr">
        <is>
          <t>C08A03</t>
        </is>
      </c>
      <c r="C401" t="inlineStr">
        <is>
          <t>GV045</t>
        </is>
      </c>
      <c r="D401" t="inlineStr">
        <is>
          <t>M02:NONE</t>
        </is>
      </c>
      <c r="E401" t="n">
        <v>4</v>
      </c>
      <c r="F401" t="n">
        <v>0</v>
      </c>
      <c r="G401" t="inlineStr"/>
      <c r="H401" t="inlineStr"/>
      <c r="I401" t="inlineStr">
        <is>
          <t>{"source_cells":"C08A03_T3_S3; C08A03_T3_C3; C08A03_T4_S4; C08A03_T5_S1","source_conflict_cells":0,"source_row":401,"status":"REVIEW","sub":"NONE","subject":"Toán"}</t>
        </is>
      </c>
    </row>
    <row r="402">
      <c r="A402" s="5" t="inlineStr">
        <is>
          <t>A0402</t>
        </is>
      </c>
      <c r="B402" s="5" t="inlineStr">
        <is>
          <t>C08A04</t>
        </is>
      </c>
      <c r="C402" s="5" t="inlineStr">
        <is>
          <t>GV045</t>
        </is>
      </c>
      <c r="D402" s="5" t="inlineStr">
        <is>
          <t>M02:NONE</t>
        </is>
      </c>
      <c r="E402" s="5" t="n">
        <v>4</v>
      </c>
      <c r="F402" s="5" t="n">
        <v>0</v>
      </c>
      <c r="G402" s="5" t="inlineStr"/>
      <c r="H402" s="5" t="inlineStr"/>
      <c r="I402" s="5" t="inlineStr">
        <is>
          <t>{"source_cells":"C08A04_T2_S2; C08A04_T4_S1; C08A04_T4_S2; C08A04_T5_S2","source_conflict_cells":0,"source_row":402,"status":"REVIEW","sub":"NONE","subject":"Toán"}</t>
        </is>
      </c>
    </row>
    <row r="403">
      <c r="A403" t="inlineStr">
        <is>
          <t>A0403</t>
        </is>
      </c>
      <c r="B403" t="inlineStr">
        <is>
          <t>C08A05</t>
        </is>
      </c>
      <c r="C403" t="inlineStr">
        <is>
          <t>GV045</t>
        </is>
      </c>
      <c r="D403" t="inlineStr">
        <is>
          <t>M02:NONE</t>
        </is>
      </c>
      <c r="E403" t="n">
        <v>4</v>
      </c>
      <c r="F403" t="n">
        <v>0</v>
      </c>
      <c r="G403" t="inlineStr"/>
      <c r="H403" t="inlineStr"/>
      <c r="I403" t="inlineStr">
        <is>
          <t>{"source_cells":"C08A05_T2_S4; C08A05_T2_C3; C08A05_T4_C3; C08A05_T5_S4","source_conflict_cells":0,"source_row":403,"status":"REVIEW","sub":"NONE","subject":"Toán"}</t>
        </is>
      </c>
    </row>
    <row r="404">
      <c r="A404" s="5" t="inlineStr">
        <is>
          <t>A0404</t>
        </is>
      </c>
      <c r="B404" s="5" t="inlineStr">
        <is>
          <t>C08A05</t>
        </is>
      </c>
      <c r="C404" s="5" t="inlineStr">
        <is>
          <t>GV046</t>
        </is>
      </c>
      <c r="D404" s="5" t="inlineStr">
        <is>
          <t>M08:L</t>
        </is>
      </c>
      <c r="E404" s="5" t="n">
        <v>2</v>
      </c>
      <c r="F404" s="5" t="n">
        <v>0</v>
      </c>
      <c r="G404" s="5" t="inlineStr"/>
      <c r="H404" s="5" t="inlineStr"/>
      <c r="I404" s="5" t="inlineStr">
        <is>
          <t>{"source_cells":"C08A05_T2_S3; C08A05_T4_S3","source_conflict_cells":0,"source_row":404,"status":"REVIEW","sub":"L","subject":"Khoa học tự nhiên"}</t>
        </is>
      </c>
    </row>
    <row r="405">
      <c r="A405" t="inlineStr">
        <is>
          <t>A0405</t>
        </is>
      </c>
      <c r="B405" t="inlineStr">
        <is>
          <t>C08A06</t>
        </is>
      </c>
      <c r="C405" t="inlineStr">
        <is>
          <t>GV046</t>
        </is>
      </c>
      <c r="D405" t="inlineStr">
        <is>
          <t>M08:L</t>
        </is>
      </c>
      <c r="E405" t="n">
        <v>2</v>
      </c>
      <c r="F405" t="n">
        <v>0</v>
      </c>
      <c r="G405" t="inlineStr"/>
      <c r="H405" t="inlineStr"/>
      <c r="I405" t="inlineStr">
        <is>
          <t>{"source_cells":"C08A06_T2_S2; C08A06_T2_S4","source_conflict_cells":0,"source_row":405,"status":"REVIEW","sub":"L","subject":"Khoa học tự nhiên"}</t>
        </is>
      </c>
    </row>
    <row r="406">
      <c r="A406" s="5" t="inlineStr">
        <is>
          <t>A0406</t>
        </is>
      </c>
      <c r="B406" s="5" t="inlineStr">
        <is>
          <t>C08A07</t>
        </is>
      </c>
      <c r="C406" s="5" t="inlineStr">
        <is>
          <t>GV046</t>
        </is>
      </c>
      <c r="D406" s="5" t="inlineStr">
        <is>
          <t>M08:L</t>
        </is>
      </c>
      <c r="E406" s="5" t="n">
        <v>2</v>
      </c>
      <c r="F406" s="5" t="n">
        <v>0</v>
      </c>
      <c r="G406" s="5" t="inlineStr"/>
      <c r="H406" s="5" t="inlineStr"/>
      <c r="I406" s="5" t="inlineStr">
        <is>
          <t>{"source_cells":"C08A07_T2_C3; C08A07_T4_S1","source_conflict_cells":0,"source_row":406,"status":"REVIEW","sub":"L","subject":"Khoa học tự nhiên"}</t>
        </is>
      </c>
    </row>
    <row r="407">
      <c r="A407" t="inlineStr">
        <is>
          <t>A0407</t>
        </is>
      </c>
      <c r="B407" t="inlineStr">
        <is>
          <t>C08A08</t>
        </is>
      </c>
      <c r="C407" t="inlineStr">
        <is>
          <t>GV046</t>
        </is>
      </c>
      <c r="D407" t="inlineStr">
        <is>
          <t>M08:L</t>
        </is>
      </c>
      <c r="E407" t="n">
        <v>2</v>
      </c>
      <c r="F407" t="n">
        <v>0</v>
      </c>
      <c r="G407" t="inlineStr"/>
      <c r="H407" t="inlineStr"/>
      <c r="I407" t="inlineStr">
        <is>
          <t>{"source_cells":"C08A08_T3_C3; C08A08_T4_S2","source_conflict_cells":0,"source_row":407,"status":"REVIEW","sub":"L","subject":"Khoa học tự nhiên"}</t>
        </is>
      </c>
    </row>
    <row r="408">
      <c r="A408" s="5" t="inlineStr">
        <is>
          <t>A0408</t>
        </is>
      </c>
      <c r="B408" s="5" t="inlineStr">
        <is>
          <t>C08A02</t>
        </is>
      </c>
      <c r="C408" s="5" t="inlineStr">
        <is>
          <t>GV047</t>
        </is>
      </c>
      <c r="D408" s="5" t="inlineStr">
        <is>
          <t>M01:NONE</t>
        </is>
      </c>
      <c r="E408" s="5" t="n">
        <v>4</v>
      </c>
      <c r="F408" s="5" t="n">
        <v>0</v>
      </c>
      <c r="G408" s="5" t="inlineStr"/>
      <c r="H408" s="5" t="inlineStr"/>
      <c r="I408" s="5" t="inlineStr">
        <is>
          <t>{"source_cells":"C08A02_T4_S3; C08A02_T4_S4; C08A02_T4_C3; C08A02_T6_S3","source_conflict_cells":0,"source_row":408,"status":"REVIEW","sub":"NONE","subject":"Ngữ văn"}</t>
        </is>
      </c>
    </row>
    <row r="409">
      <c r="A409" t="inlineStr">
        <is>
          <t>A0409</t>
        </is>
      </c>
      <c r="B409" t="inlineStr">
        <is>
          <t>C08A03</t>
        </is>
      </c>
      <c r="C409" t="inlineStr">
        <is>
          <t>GV047</t>
        </is>
      </c>
      <c r="D409" t="inlineStr">
        <is>
          <t>M01:NONE</t>
        </is>
      </c>
      <c r="E409" t="n">
        <v>4</v>
      </c>
      <c r="F409" t="n">
        <v>0</v>
      </c>
      <c r="G409" t="inlineStr"/>
      <c r="H409" t="inlineStr"/>
      <c r="I409" t="inlineStr">
        <is>
          <t>{"source_cells":"C08A03_T2_S3; C08A03_T2_S4; C08A03_T3_S1; C08A03_T3_S2","source_conflict_cells":0,"source_row":409,"status":"REVIEW","sub":"NONE","subject":"Ngữ văn"}</t>
        </is>
      </c>
    </row>
    <row r="410">
      <c r="A410" s="5" t="inlineStr">
        <is>
          <t>A0410</t>
        </is>
      </c>
      <c r="B410" s="5" t="inlineStr">
        <is>
          <t>C08A07</t>
        </is>
      </c>
      <c r="C410" s="5" t="inlineStr">
        <is>
          <t>GV047</t>
        </is>
      </c>
      <c r="D410" s="5" t="inlineStr">
        <is>
          <t>M01:NONE</t>
        </is>
      </c>
      <c r="E410" s="5" t="n">
        <v>4</v>
      </c>
      <c r="F410" s="5" t="n">
        <v>0</v>
      </c>
      <c r="G410" s="5" t="inlineStr"/>
      <c r="H410" s="5" t="inlineStr"/>
      <c r="I410" s="5" t="inlineStr">
        <is>
          <t>{"source_cells":"C08A07_T2_C1; C08A07_T3_C3; C08A07_T6_S1; C08A07_T6_S2","source_conflict_cells":0,"source_row":410,"status":"REVIEW","sub":"NONE","subject":"Ngữ văn"}</t>
        </is>
      </c>
    </row>
    <row r="411">
      <c r="A411" t="inlineStr">
        <is>
          <t>A0411</t>
        </is>
      </c>
      <c r="B411" t="inlineStr">
        <is>
          <t>C08A08</t>
        </is>
      </c>
      <c r="C411" t="inlineStr">
        <is>
          <t>GV047</t>
        </is>
      </c>
      <c r="D411" t="inlineStr">
        <is>
          <t>M01:NONE</t>
        </is>
      </c>
      <c r="E411" t="n">
        <v>4</v>
      </c>
      <c r="F411" t="n">
        <v>0</v>
      </c>
      <c r="G411" t="inlineStr"/>
      <c r="H411" t="inlineStr"/>
      <c r="I411" t="inlineStr">
        <is>
          <t>{"source_cells":"C08A08_T2_S2; C08A08_T3_S4; C08A08_T4_C1; C08A08_T4_C2","source_conflict_cells":0,"source_row":411,"status":"REVIEW","sub":"NONE","subject":"Ngữ văn"}</t>
        </is>
      </c>
    </row>
    <row r="412">
      <c r="A412" s="5" t="inlineStr">
        <is>
          <t>A0412</t>
        </is>
      </c>
      <c r="B412" s="5" t="inlineStr">
        <is>
          <t>C08A02</t>
        </is>
      </c>
      <c r="C412" s="5" t="inlineStr">
        <is>
          <t>GV047</t>
        </is>
      </c>
      <c r="D412" s="5" t="inlineStr">
        <is>
          <t>M11:NONE</t>
        </is>
      </c>
      <c r="E412" s="5" t="n">
        <v>1</v>
      </c>
      <c r="F412" s="5" t="n">
        <v>0</v>
      </c>
      <c r="G412" s="5" t="inlineStr"/>
      <c r="H412" s="5" t="inlineStr"/>
      <c r="I412" s="5" t="inlineStr">
        <is>
          <t>{"source_cells":"C08A02_T3_S3","source_conflict_cells":0,"source_row":412,"status":"REVIEW","sub":"NONE","subject":"Nội dung giáo dục địa phương"}</t>
        </is>
      </c>
    </row>
    <row r="413">
      <c r="A413" t="inlineStr">
        <is>
          <t>A0413</t>
        </is>
      </c>
      <c r="B413" t="inlineStr">
        <is>
          <t>C08A03</t>
        </is>
      </c>
      <c r="C413" t="inlineStr">
        <is>
          <t>GV047</t>
        </is>
      </c>
      <c r="D413" t="inlineStr">
        <is>
          <t>M11:NONE</t>
        </is>
      </c>
      <c r="E413" t="n">
        <v>1</v>
      </c>
      <c r="F413" t="n">
        <v>0</v>
      </c>
      <c r="G413" t="inlineStr"/>
      <c r="H413" t="inlineStr"/>
      <c r="I413" t="inlineStr">
        <is>
          <t>{"source_cells":"C08A03_T3_C1","source_conflict_cells":0,"source_row":413,"status":"REVIEW","sub":"NONE","subject":"Nội dung giáo dục địa phương"}</t>
        </is>
      </c>
    </row>
    <row r="414">
      <c r="A414" s="5" t="inlineStr">
        <is>
          <t>A0414</t>
        </is>
      </c>
      <c r="B414" s="5" t="inlineStr">
        <is>
          <t>C08A07</t>
        </is>
      </c>
      <c r="C414" s="5" t="inlineStr">
        <is>
          <t>GV047</t>
        </is>
      </c>
      <c r="D414" s="5" t="inlineStr">
        <is>
          <t>M11:NONE</t>
        </is>
      </c>
      <c r="E414" s="5" t="n">
        <v>1</v>
      </c>
      <c r="F414" s="5" t="n">
        <v>0</v>
      </c>
      <c r="G414" s="5" t="inlineStr"/>
      <c r="H414" s="5" t="inlineStr"/>
      <c r="I414" s="5" t="inlineStr">
        <is>
          <t>{"source_cells":"C08A07_T6_S4","source_conflict_cells":0,"source_row":414,"status":"REVIEW","sub":"NONE","subject":"Nội dung giáo dục địa phương"}</t>
        </is>
      </c>
    </row>
    <row r="415">
      <c r="A415" t="inlineStr">
        <is>
          <t>A0415</t>
        </is>
      </c>
      <c r="B415" t="inlineStr">
        <is>
          <t>C08A08</t>
        </is>
      </c>
      <c r="C415" t="inlineStr">
        <is>
          <t>GV047</t>
        </is>
      </c>
      <c r="D415" t="inlineStr">
        <is>
          <t>M11:NONE</t>
        </is>
      </c>
      <c r="E415" t="n">
        <v>1</v>
      </c>
      <c r="F415" t="n">
        <v>0</v>
      </c>
      <c r="G415" t="inlineStr"/>
      <c r="H415" t="inlineStr"/>
      <c r="I415" t="inlineStr">
        <is>
          <t>{"source_cells":"C08A08_T3_C2","source_conflict_cells":0,"source_row":415,"status":"REVIEW","sub":"NONE","subject":"Nội dung giáo dục địa phương"}</t>
        </is>
      </c>
    </row>
    <row r="416">
      <c r="A416" s="5" t="inlineStr">
        <is>
          <t>A0416</t>
        </is>
      </c>
      <c r="B416" s="5" t="inlineStr">
        <is>
          <t>C08A02</t>
        </is>
      </c>
      <c r="C416" s="5" t="inlineStr">
        <is>
          <t>GV048</t>
        </is>
      </c>
      <c r="D416" s="5" t="inlineStr">
        <is>
          <t>M02:NONE</t>
        </is>
      </c>
      <c r="E416" s="5" t="n">
        <v>4</v>
      </c>
      <c r="F416" s="5" t="n">
        <v>0</v>
      </c>
      <c r="G416" s="5" t="inlineStr"/>
      <c r="H416" s="5" t="inlineStr"/>
      <c r="I416" s="5" t="inlineStr">
        <is>
          <t>{"source_cells":"C08A02_T3_S2; C08A02_T3_C1; C08A02_T3_C3; C08A02_T6_S2","source_conflict_cells":0,"source_row":416,"status":"REVIEW","sub":"NONE","subject":"Toán"}</t>
        </is>
      </c>
    </row>
    <row r="417">
      <c r="A417" t="inlineStr">
        <is>
          <t>A0417</t>
        </is>
      </c>
      <c r="B417" t="inlineStr">
        <is>
          <t>C08A06</t>
        </is>
      </c>
      <c r="C417" t="inlineStr">
        <is>
          <t>GV048</t>
        </is>
      </c>
      <c r="D417" t="inlineStr">
        <is>
          <t>M02:NONE</t>
        </is>
      </c>
      <c r="E417" t="n">
        <v>4</v>
      </c>
      <c r="F417" t="n">
        <v>0</v>
      </c>
      <c r="G417" t="inlineStr"/>
      <c r="H417" t="inlineStr"/>
      <c r="I417" t="inlineStr">
        <is>
          <t>{"source_cells":"C08A06_T2_S3; C08A06_T2_C1; C08A06_T5_S4; C08A06_T6_S4","source_conflict_cells":0,"source_row":417,"status":"REVIEW","sub":"NONE","subject":"Toán"}</t>
        </is>
      </c>
    </row>
    <row r="418">
      <c r="A418" s="5" t="inlineStr">
        <is>
          <t>A0418</t>
        </is>
      </c>
      <c r="B418" s="5" t="inlineStr">
        <is>
          <t>C08A07</t>
        </is>
      </c>
      <c r="C418" s="5" t="inlineStr">
        <is>
          <t>GV048</t>
        </is>
      </c>
      <c r="D418" s="5" t="inlineStr">
        <is>
          <t>M02:NONE</t>
        </is>
      </c>
      <c r="E418" s="5" t="n">
        <v>4</v>
      </c>
      <c r="F418" s="5" t="n">
        <v>0</v>
      </c>
      <c r="G418" s="5" t="inlineStr"/>
      <c r="H418" s="5" t="inlineStr"/>
      <c r="I418" s="5" t="inlineStr">
        <is>
          <t>{"source_cells":"C08A07_T2_S2; C08A07_T2_C2; C08A07_T3_C2; C08A07_T5_S3","source_conflict_cells":0,"source_row":418,"status":"REVIEW","sub":"NONE","subject":"Toán"}</t>
        </is>
      </c>
    </row>
    <row r="419">
      <c r="A419" t="inlineStr">
        <is>
          <t>A0419</t>
        </is>
      </c>
      <c r="B419" t="inlineStr">
        <is>
          <t>C08A08</t>
        </is>
      </c>
      <c r="C419" t="inlineStr">
        <is>
          <t>GV048</t>
        </is>
      </c>
      <c r="D419" t="inlineStr">
        <is>
          <t>M02:NONE</t>
        </is>
      </c>
      <c r="E419" t="n">
        <v>4</v>
      </c>
      <c r="F419" t="n">
        <v>0</v>
      </c>
      <c r="G419" t="inlineStr"/>
      <c r="H419" t="inlineStr"/>
      <c r="I419" t="inlineStr">
        <is>
          <t>{"source_cells":"C08A08_T2_S4; C08A08_T3_S3; C08A08_T5_S2; C08A08_T6_S3","source_conflict_cells":0,"source_row":419,"status":"REVIEW","sub":"NONE","subject":"Toán"}</t>
        </is>
      </c>
    </row>
    <row r="420">
      <c r="A420" s="5" t="inlineStr">
        <is>
          <t>A0420</t>
        </is>
      </c>
      <c r="B420" s="5" t="inlineStr">
        <is>
          <t>C08A09</t>
        </is>
      </c>
      <c r="C420" s="5" t="inlineStr">
        <is>
          <t>GV048</t>
        </is>
      </c>
      <c r="D420" s="5" t="inlineStr">
        <is>
          <t>M02:NONE</t>
        </is>
      </c>
      <c r="E420" s="5" t="n">
        <v>4</v>
      </c>
      <c r="F420" s="5" t="n">
        <v>0</v>
      </c>
      <c r="G420" s="5" t="inlineStr"/>
      <c r="H420" s="5" t="inlineStr"/>
      <c r="I420" s="5" t="inlineStr">
        <is>
          <t>{"source_cells":"C08A09_T2_C3; C08A09_T3_S1; C08A09_T5_S1; C08A09_T6_S1","source_conflict_cells":0,"source_row":420,"status":"REVIEW","sub":"NONE","subject":"Toán"}</t>
        </is>
      </c>
    </row>
    <row r="421">
      <c r="A421" t="inlineStr">
        <is>
          <t>A0421</t>
        </is>
      </c>
      <c r="B421" t="inlineStr">
        <is>
          <t>C08A03</t>
        </is>
      </c>
      <c r="C421" t="inlineStr">
        <is>
          <t>GV049</t>
        </is>
      </c>
      <c r="D421" t="inlineStr">
        <is>
          <t>M10:MT</t>
        </is>
      </c>
      <c r="E421" t="n">
        <v>1</v>
      </c>
      <c r="F421" t="n">
        <v>0</v>
      </c>
      <c r="G421" t="inlineStr"/>
      <c r="H421" t="inlineStr"/>
      <c r="I421" t="inlineStr">
        <is>
          <t>{"source_cells":"C08A03_T4_C3","source_conflict_cells":0,"source_row":421,"status":"REVIEW","sub":"MT","subject":"Nghệ thuật"}</t>
        </is>
      </c>
    </row>
    <row r="422">
      <c r="A422" s="5" t="inlineStr">
        <is>
          <t>A0422</t>
        </is>
      </c>
      <c r="B422" s="5" t="inlineStr">
        <is>
          <t>C08A04</t>
        </is>
      </c>
      <c r="C422" s="5" t="inlineStr">
        <is>
          <t>GV049</t>
        </is>
      </c>
      <c r="D422" s="5" t="inlineStr">
        <is>
          <t>M10:MT</t>
        </is>
      </c>
      <c r="E422" s="5" t="n">
        <v>1</v>
      </c>
      <c r="F422" s="5" t="n">
        <v>0</v>
      </c>
      <c r="G422" s="5" t="inlineStr"/>
      <c r="H422" s="5" t="inlineStr"/>
      <c r="I422" s="5" t="inlineStr">
        <is>
          <t>{"source_cells":"C08A04_T4_C1","source_conflict_cells":0,"source_row":422,"status":"REVIEW","sub":"MT","subject":"Nghệ thuật"}</t>
        </is>
      </c>
    </row>
    <row r="423">
      <c r="A423" t="inlineStr">
        <is>
          <t>A0423</t>
        </is>
      </c>
      <c r="B423" t="inlineStr">
        <is>
          <t>C08A05</t>
        </is>
      </c>
      <c r="C423" t="inlineStr">
        <is>
          <t>GV049</t>
        </is>
      </c>
      <c r="D423" t="inlineStr">
        <is>
          <t>M10:MT</t>
        </is>
      </c>
      <c r="E423" t="n">
        <v>1</v>
      </c>
      <c r="F423" t="n">
        <v>0</v>
      </c>
      <c r="G423" t="inlineStr"/>
      <c r="H423" t="inlineStr"/>
      <c r="I423" t="inlineStr">
        <is>
          <t>{"source_cells":"C08A05_T4_S2","source_conflict_cells":0,"source_row":423,"status":"REVIEW","sub":"MT","subject":"Nghệ thuật"}</t>
        </is>
      </c>
    </row>
    <row r="424">
      <c r="A424" s="5" t="inlineStr">
        <is>
          <t>A0424</t>
        </is>
      </c>
      <c r="B424" s="5" t="inlineStr">
        <is>
          <t>C08A06</t>
        </is>
      </c>
      <c r="C424" s="5" t="inlineStr">
        <is>
          <t>GV049</t>
        </is>
      </c>
      <c r="D424" s="5" t="inlineStr">
        <is>
          <t>M10:MT</t>
        </is>
      </c>
      <c r="E424" s="5" t="n">
        <v>1</v>
      </c>
      <c r="F424" s="5" t="n">
        <v>0</v>
      </c>
      <c r="G424" s="5" t="inlineStr"/>
      <c r="H424" s="5" t="inlineStr"/>
      <c r="I424" s="5" t="inlineStr">
        <is>
          <t>{"source_cells":"C08A06_T3_S2","source_conflict_cells":0,"source_row":424,"status":"REVIEW","sub":"MT","subject":"Nghệ thuật"}</t>
        </is>
      </c>
    </row>
    <row r="425">
      <c r="A425" t="inlineStr">
        <is>
          <t>A0425</t>
        </is>
      </c>
      <c r="B425" t="inlineStr">
        <is>
          <t>C08A07</t>
        </is>
      </c>
      <c r="C425" t="inlineStr">
        <is>
          <t>GV049</t>
        </is>
      </c>
      <c r="D425" t="inlineStr">
        <is>
          <t>M10:MT</t>
        </is>
      </c>
      <c r="E425" t="n">
        <v>1</v>
      </c>
      <c r="F425" t="n">
        <v>0</v>
      </c>
      <c r="G425" t="inlineStr"/>
      <c r="H425" t="inlineStr"/>
      <c r="I425" t="inlineStr">
        <is>
          <t>{"source_cells":"C08A07_T2_S4","source_conflict_cells":0,"source_row":425,"status":"REVIEW","sub":"MT","subject":"Nghệ thuật"}</t>
        </is>
      </c>
    </row>
    <row r="426">
      <c r="A426" s="5" t="inlineStr">
        <is>
          <t>A0426</t>
        </is>
      </c>
      <c r="B426" s="5" t="inlineStr">
        <is>
          <t>C08A08</t>
        </is>
      </c>
      <c r="C426" s="5" t="inlineStr">
        <is>
          <t>GV049</t>
        </is>
      </c>
      <c r="D426" s="5" t="inlineStr">
        <is>
          <t>M10:MT</t>
        </is>
      </c>
      <c r="E426" s="5" t="n">
        <v>1</v>
      </c>
      <c r="F426" s="5" t="n">
        <v>0</v>
      </c>
      <c r="G426" s="5" t="inlineStr"/>
      <c r="H426" s="5" t="inlineStr"/>
      <c r="I426" s="5" t="inlineStr">
        <is>
          <t>{"source_cells":"C08A08_T2_S3","source_conflict_cells":0,"source_row":426,"status":"REVIEW","sub":"MT","subject":"Nghệ thuật"}</t>
        </is>
      </c>
    </row>
    <row r="427">
      <c r="A427" t="inlineStr">
        <is>
          <t>A0427</t>
        </is>
      </c>
      <c r="B427" t="inlineStr">
        <is>
          <t>C08A09</t>
        </is>
      </c>
      <c r="C427" t="inlineStr">
        <is>
          <t>GV049</t>
        </is>
      </c>
      <c r="D427" t="inlineStr">
        <is>
          <t>M10:MT</t>
        </is>
      </c>
      <c r="E427" t="n">
        <v>1</v>
      </c>
      <c r="F427" t="n">
        <v>0</v>
      </c>
      <c r="G427" t="inlineStr"/>
      <c r="H427" t="inlineStr"/>
      <c r="I427" t="inlineStr">
        <is>
          <t>{"source_cells":"C08A09_T5_S2","source_conflict_cells":0,"source_row":427,"status":"REVIEW","sub":"MT","subject":"Nghệ thuật"}</t>
        </is>
      </c>
    </row>
    <row r="428">
      <c r="A428" s="5" t="inlineStr">
        <is>
          <t>A0428</t>
        </is>
      </c>
      <c r="B428" s="5" t="inlineStr">
        <is>
          <t>C09A01</t>
        </is>
      </c>
      <c r="C428" s="5" t="inlineStr">
        <is>
          <t>GV049</t>
        </is>
      </c>
      <c r="D428" s="5" t="inlineStr">
        <is>
          <t>M10:MT</t>
        </is>
      </c>
      <c r="E428" s="5" t="n">
        <v>1</v>
      </c>
      <c r="F428" s="5" t="n">
        <v>0</v>
      </c>
      <c r="G428" s="5" t="inlineStr"/>
      <c r="H428" s="5" t="inlineStr"/>
      <c r="I428" s="5" t="inlineStr">
        <is>
          <t>{"source_cells":"C09A01_T4_S4","source_conflict_cells":0,"source_row":428,"status":"REVIEW","sub":"MT","subject":"Nghệ thuật"}</t>
        </is>
      </c>
    </row>
    <row r="429">
      <c r="A429" t="inlineStr">
        <is>
          <t>A0429</t>
        </is>
      </c>
      <c r="B429" t="inlineStr">
        <is>
          <t>C09A02</t>
        </is>
      </c>
      <c r="C429" t="inlineStr">
        <is>
          <t>GV049</t>
        </is>
      </c>
      <c r="D429" t="inlineStr">
        <is>
          <t>M10:MT</t>
        </is>
      </c>
      <c r="E429" t="n">
        <v>1</v>
      </c>
      <c r="F429" t="n">
        <v>0</v>
      </c>
      <c r="G429" t="inlineStr"/>
      <c r="H429" t="inlineStr"/>
      <c r="I429" t="inlineStr">
        <is>
          <t>{"source_cells":"C09A02_T5_S1","source_conflict_cells":0,"source_row":429,"status":"REVIEW","sub":"MT","subject":"Nghệ thuật"}</t>
        </is>
      </c>
    </row>
    <row r="430">
      <c r="A430" s="5" t="inlineStr">
        <is>
          <t>A0430</t>
        </is>
      </c>
      <c r="B430" s="5" t="inlineStr">
        <is>
          <t>C09A03</t>
        </is>
      </c>
      <c r="C430" s="5" t="inlineStr">
        <is>
          <t>GV049</t>
        </is>
      </c>
      <c r="D430" s="5" t="inlineStr">
        <is>
          <t>M10:MT</t>
        </is>
      </c>
      <c r="E430" s="5" t="n">
        <v>1</v>
      </c>
      <c r="F430" s="5" t="n">
        <v>0</v>
      </c>
      <c r="G430" s="5" t="inlineStr"/>
      <c r="H430" s="5" t="inlineStr"/>
      <c r="I430" s="5" t="inlineStr">
        <is>
          <t>{"source_cells":"C09A03_T5_S3","source_conflict_cells":0,"source_row":430,"status":"REVIEW","sub":"MT","subject":"Nghệ thuật"}</t>
        </is>
      </c>
    </row>
    <row r="431">
      <c r="A431" t="inlineStr">
        <is>
          <t>A0431</t>
        </is>
      </c>
      <c r="B431" t="inlineStr">
        <is>
          <t>C09A04</t>
        </is>
      </c>
      <c r="C431" t="inlineStr">
        <is>
          <t>GV049</t>
        </is>
      </c>
      <c r="D431" t="inlineStr">
        <is>
          <t>M10:MT</t>
        </is>
      </c>
      <c r="E431" t="n">
        <v>1</v>
      </c>
      <c r="F431" t="n">
        <v>0</v>
      </c>
      <c r="G431" t="inlineStr"/>
      <c r="H431" t="inlineStr"/>
      <c r="I431" t="inlineStr">
        <is>
          <t>{"source_cells":"C09A04_T4_S3","source_conflict_cells":0,"source_row":431,"status":"REVIEW","sub":"MT","subject":"Nghệ thuật"}</t>
        </is>
      </c>
    </row>
    <row r="432">
      <c r="A432" s="5" t="inlineStr">
        <is>
          <t>A0432</t>
        </is>
      </c>
      <c r="B432" s="5" t="inlineStr">
        <is>
          <t>C09A05</t>
        </is>
      </c>
      <c r="C432" s="5" t="inlineStr">
        <is>
          <t>GV049</t>
        </is>
      </c>
      <c r="D432" s="5" t="inlineStr">
        <is>
          <t>M10:MT</t>
        </is>
      </c>
      <c r="E432" s="5" t="n">
        <v>1</v>
      </c>
      <c r="F432" s="5" t="n">
        <v>0</v>
      </c>
      <c r="G432" s="5" t="inlineStr"/>
      <c r="H432" s="5" t="inlineStr"/>
      <c r="I432" s="5" t="inlineStr">
        <is>
          <t>{"source_cells":"C09A05_T3_C1","source_conflict_cells":0,"source_row":432,"status":"REVIEW","sub":"MT","subject":"Nghệ thuật"}</t>
        </is>
      </c>
    </row>
    <row r="433">
      <c r="A433" t="inlineStr">
        <is>
          <t>A0433</t>
        </is>
      </c>
      <c r="B433" t="inlineStr">
        <is>
          <t>C09A06</t>
        </is>
      </c>
      <c r="C433" t="inlineStr">
        <is>
          <t>GV049</t>
        </is>
      </c>
      <c r="D433" t="inlineStr">
        <is>
          <t>M10:MT</t>
        </is>
      </c>
      <c r="E433" t="n">
        <v>1</v>
      </c>
      <c r="F433" t="n">
        <v>0</v>
      </c>
      <c r="G433" t="inlineStr"/>
      <c r="H433" t="inlineStr"/>
      <c r="I433" t="inlineStr">
        <is>
          <t>{"source_cells":"C09A06_T2_C1","source_conflict_cells":0,"source_row":433,"status":"REVIEW","sub":"MT","subject":"Nghệ thuật"}</t>
        </is>
      </c>
    </row>
    <row r="434">
      <c r="A434" s="5" t="inlineStr">
        <is>
          <t>A0434</t>
        </is>
      </c>
      <c r="B434" s="5" t="inlineStr">
        <is>
          <t>C09A07</t>
        </is>
      </c>
      <c r="C434" s="5" t="inlineStr">
        <is>
          <t>GV049</t>
        </is>
      </c>
      <c r="D434" s="5" t="inlineStr">
        <is>
          <t>M10:MT</t>
        </is>
      </c>
      <c r="E434" s="5" t="n">
        <v>1</v>
      </c>
      <c r="F434" s="5" t="n">
        <v>0</v>
      </c>
      <c r="G434" s="5" t="inlineStr"/>
      <c r="H434" s="5" t="inlineStr"/>
      <c r="I434" s="5" t="inlineStr">
        <is>
          <t>{"source_cells":"C09A07_T3_S4","source_conflict_cells":0,"source_row":434,"status":"REVIEW","sub":"MT","subject":"Nghệ thuật"}</t>
        </is>
      </c>
    </row>
    <row r="435">
      <c r="A435" t="inlineStr">
        <is>
          <t>A0435</t>
        </is>
      </c>
      <c r="B435" t="inlineStr">
        <is>
          <t>C09A08</t>
        </is>
      </c>
      <c r="C435" t="inlineStr">
        <is>
          <t>GV049</t>
        </is>
      </c>
      <c r="D435" t="inlineStr">
        <is>
          <t>M10:MT</t>
        </is>
      </c>
      <c r="E435" t="n">
        <v>1</v>
      </c>
      <c r="F435" t="n">
        <v>0</v>
      </c>
      <c r="G435" t="inlineStr"/>
      <c r="H435" t="inlineStr"/>
      <c r="I435" t="inlineStr">
        <is>
          <t>{"source_cells":"C09A08_T5_S4","source_conflict_cells":0,"source_row":435,"status":"REVIEW","sub":"MT","subject":"Nghệ thuật"}</t>
        </is>
      </c>
    </row>
    <row r="436">
      <c r="A436" s="5" t="inlineStr">
        <is>
          <t>A0436</t>
        </is>
      </c>
      <c r="B436" s="5" t="inlineStr">
        <is>
          <t>C09A09</t>
        </is>
      </c>
      <c r="C436" s="5" t="inlineStr">
        <is>
          <t>GV049</t>
        </is>
      </c>
      <c r="D436" s="5" t="inlineStr">
        <is>
          <t>M10:MT</t>
        </is>
      </c>
      <c r="E436" s="5" t="n">
        <v>1</v>
      </c>
      <c r="F436" s="5" t="n">
        <v>0</v>
      </c>
      <c r="G436" s="5" t="inlineStr"/>
      <c r="H436" s="5" t="inlineStr"/>
      <c r="I436" s="5" t="inlineStr">
        <is>
          <t>{"source_cells":"C09A09_T3_S3","source_conflict_cells":0,"source_row":436,"status":"REVIEW","sub":"MT","subject":"Nghệ thuật"}</t>
        </is>
      </c>
    </row>
    <row r="437">
      <c r="A437" t="inlineStr">
        <is>
          <t>A0437</t>
        </is>
      </c>
      <c r="B437" t="inlineStr">
        <is>
          <t>C09A10</t>
        </is>
      </c>
      <c r="C437" t="inlineStr">
        <is>
          <t>GV049</t>
        </is>
      </c>
      <c r="D437" t="inlineStr">
        <is>
          <t>M10:MT</t>
        </is>
      </c>
      <c r="E437" t="n">
        <v>1</v>
      </c>
      <c r="F437" t="n">
        <v>0</v>
      </c>
      <c r="G437" t="inlineStr"/>
      <c r="H437" t="inlineStr"/>
      <c r="I437" t="inlineStr">
        <is>
          <t>{"source_cells":"C09A10_T3_S1","source_conflict_cells":0,"source_row":437,"status":"REVIEW","sub":"MT","subject":"Nghệ thuật"}</t>
        </is>
      </c>
    </row>
    <row r="438">
      <c r="A438" s="5" t="inlineStr">
        <is>
          <t>A0438</t>
        </is>
      </c>
      <c r="B438" s="5" t="inlineStr">
        <is>
          <t>C08A01</t>
        </is>
      </c>
      <c r="C438" s="5" t="inlineStr">
        <is>
          <t>GV050</t>
        </is>
      </c>
      <c r="D438" s="5" t="inlineStr">
        <is>
          <t>M10:NHAC</t>
        </is>
      </c>
      <c r="E438" s="5" t="n">
        <v>1</v>
      </c>
      <c r="F438" s="5" t="n">
        <v>0</v>
      </c>
      <c r="G438" s="5" t="inlineStr"/>
      <c r="H438" s="5" t="inlineStr"/>
      <c r="I438" s="5" t="inlineStr">
        <is>
          <t>{"source_cells":"C08A01_T4_S2","source_conflict_cells":0,"source_row":438,"status":"REVIEW","sub":"NHAC","subject":"Nghệ thuật"}</t>
        </is>
      </c>
    </row>
    <row r="439">
      <c r="A439" t="inlineStr">
        <is>
          <t>A0439</t>
        </is>
      </c>
      <c r="B439" t="inlineStr">
        <is>
          <t>C08A02</t>
        </is>
      </c>
      <c r="C439" t="inlineStr">
        <is>
          <t>GV050</t>
        </is>
      </c>
      <c r="D439" t="inlineStr">
        <is>
          <t>M10:NHAC</t>
        </is>
      </c>
      <c r="E439" t="n">
        <v>1</v>
      </c>
      <c r="F439" t="n">
        <v>0</v>
      </c>
      <c r="G439" t="inlineStr"/>
      <c r="H439" t="inlineStr"/>
      <c r="I439" t="inlineStr">
        <is>
          <t>{"source_cells":"C08A02_T3_S4","source_conflict_cells":0,"source_row":439,"status":"REVIEW","sub":"NHAC","subject":"Nghệ thuật"}</t>
        </is>
      </c>
    </row>
    <row r="440">
      <c r="A440" s="5" t="inlineStr">
        <is>
          <t>A0440</t>
        </is>
      </c>
      <c r="B440" s="5" t="inlineStr">
        <is>
          <t>C08A03</t>
        </is>
      </c>
      <c r="C440" s="5" t="inlineStr">
        <is>
          <t>GV050</t>
        </is>
      </c>
      <c r="D440" s="5" t="inlineStr">
        <is>
          <t>M10:NHAC</t>
        </is>
      </c>
      <c r="E440" s="5" t="n">
        <v>1</v>
      </c>
      <c r="F440" s="5" t="n">
        <v>0</v>
      </c>
      <c r="G440" s="5" t="inlineStr"/>
      <c r="H440" s="5" t="inlineStr"/>
      <c r="I440" s="5" t="inlineStr">
        <is>
          <t>{"source_cells":"C08A03_T2_C3","source_conflict_cells":0,"source_row":440,"status":"REVIEW","sub":"NHAC","subject":"Nghệ thuật"}</t>
        </is>
      </c>
    </row>
    <row r="441">
      <c r="A441" t="inlineStr">
        <is>
          <t>A0441</t>
        </is>
      </c>
      <c r="B441" t="inlineStr">
        <is>
          <t>C08A04</t>
        </is>
      </c>
      <c r="C441" t="inlineStr">
        <is>
          <t>GV050</t>
        </is>
      </c>
      <c r="D441" t="inlineStr">
        <is>
          <t>M10:NHAC</t>
        </is>
      </c>
      <c r="E441" t="n">
        <v>1</v>
      </c>
      <c r="F441" t="n">
        <v>0</v>
      </c>
      <c r="G441" t="inlineStr"/>
      <c r="H441" t="inlineStr"/>
      <c r="I441" t="inlineStr">
        <is>
          <t>{"source_cells":"C08A04_T3_S2","source_conflict_cells":0,"source_row":441,"status":"REVIEW","sub":"NHAC","subject":"Nghệ thuật"}</t>
        </is>
      </c>
    </row>
    <row r="442">
      <c r="A442" s="5" t="inlineStr">
        <is>
          <t>A0442</t>
        </is>
      </c>
      <c r="B442" s="5" t="inlineStr">
        <is>
          <t>C08A05</t>
        </is>
      </c>
      <c r="C442" s="5" t="inlineStr">
        <is>
          <t>GV050</t>
        </is>
      </c>
      <c r="D442" s="5" t="inlineStr">
        <is>
          <t>M10:NHAC</t>
        </is>
      </c>
      <c r="E442" s="5" t="n">
        <v>1</v>
      </c>
      <c r="F442" s="5" t="n">
        <v>0</v>
      </c>
      <c r="G442" s="5" t="inlineStr"/>
      <c r="H442" s="5" t="inlineStr"/>
      <c r="I442" s="5" t="inlineStr">
        <is>
          <t>{"source_cells":"C08A05_T5_S1","source_conflict_cells":0,"source_row":442,"status":"REVIEW","sub":"NHAC","subject":"Nghệ thuật"}</t>
        </is>
      </c>
    </row>
    <row r="443">
      <c r="A443" t="inlineStr">
        <is>
          <t>A0443</t>
        </is>
      </c>
      <c r="B443" t="inlineStr">
        <is>
          <t>C08A06</t>
        </is>
      </c>
      <c r="C443" t="inlineStr">
        <is>
          <t>GV050</t>
        </is>
      </c>
      <c r="D443" t="inlineStr">
        <is>
          <t>M10:NHAC</t>
        </is>
      </c>
      <c r="E443" t="n">
        <v>1</v>
      </c>
      <c r="F443" t="n">
        <v>0</v>
      </c>
      <c r="G443" t="inlineStr"/>
      <c r="H443" t="inlineStr"/>
      <c r="I443" t="inlineStr">
        <is>
          <t>{"source_cells":"C08A06_T3_C2","source_conflict_cells":0,"source_row":443,"status":"REVIEW","sub":"NHAC","subject":"Nghệ thuật"}</t>
        </is>
      </c>
    </row>
    <row r="444">
      <c r="A444" s="5" t="inlineStr">
        <is>
          <t>A0444</t>
        </is>
      </c>
      <c r="B444" s="5" t="inlineStr">
        <is>
          <t>C08A07</t>
        </is>
      </c>
      <c r="C444" s="5" t="inlineStr">
        <is>
          <t>GV050</t>
        </is>
      </c>
      <c r="D444" s="5" t="inlineStr">
        <is>
          <t>M10:NHAC</t>
        </is>
      </c>
      <c r="E444" s="5" t="n">
        <v>1</v>
      </c>
      <c r="F444" s="5" t="n">
        <v>0</v>
      </c>
      <c r="G444" s="5" t="inlineStr"/>
      <c r="H444" s="5" t="inlineStr"/>
      <c r="I444" s="5" t="inlineStr">
        <is>
          <t>{"source_cells":"C08A07_T3_S3","source_conflict_cells":0,"source_row":444,"status":"REVIEW","sub":"NHAC","subject":"Nghệ thuật"}</t>
        </is>
      </c>
    </row>
    <row r="445">
      <c r="A445" t="inlineStr">
        <is>
          <t>A0445</t>
        </is>
      </c>
      <c r="B445" t="inlineStr">
        <is>
          <t>C09A01</t>
        </is>
      </c>
      <c r="C445" t="inlineStr">
        <is>
          <t>GV050</t>
        </is>
      </c>
      <c r="D445" t="inlineStr">
        <is>
          <t>M10:NHAC</t>
        </is>
      </c>
      <c r="E445" t="n">
        <v>1</v>
      </c>
      <c r="F445" t="n">
        <v>0</v>
      </c>
      <c r="G445" t="inlineStr"/>
      <c r="H445" t="inlineStr"/>
      <c r="I445" t="inlineStr">
        <is>
          <t>{"source_cells":"C09A01_T5_S3","source_conflict_cells":0,"source_row":445,"status":"REVIEW","sub":"NHAC","subject":"Nghệ thuật"}</t>
        </is>
      </c>
    </row>
    <row r="446">
      <c r="A446" s="5" t="inlineStr">
        <is>
          <t>A0446</t>
        </is>
      </c>
      <c r="B446" s="5" t="inlineStr">
        <is>
          <t>C09A02</t>
        </is>
      </c>
      <c r="C446" s="5" t="inlineStr">
        <is>
          <t>GV050</t>
        </is>
      </c>
      <c r="D446" s="5" t="inlineStr">
        <is>
          <t>M10:NHAC</t>
        </is>
      </c>
      <c r="E446" s="5" t="n">
        <v>1</v>
      </c>
      <c r="F446" s="5" t="n">
        <v>0</v>
      </c>
      <c r="G446" s="5" t="inlineStr"/>
      <c r="H446" s="5" t="inlineStr"/>
      <c r="I446" s="5" t="inlineStr">
        <is>
          <t>{"source_cells":"C09A02_T6_S1","source_conflict_cells":0,"source_row":446,"status":"REVIEW","sub":"NHAC","subject":"Nghệ thuật"}</t>
        </is>
      </c>
    </row>
    <row r="447">
      <c r="A447" t="inlineStr">
        <is>
          <t>A0447</t>
        </is>
      </c>
      <c r="B447" t="inlineStr">
        <is>
          <t>C09A03</t>
        </is>
      </c>
      <c r="C447" t="inlineStr">
        <is>
          <t>GV050</t>
        </is>
      </c>
      <c r="D447" t="inlineStr">
        <is>
          <t>M10:NHAC</t>
        </is>
      </c>
      <c r="E447" t="n">
        <v>1</v>
      </c>
      <c r="F447" t="n">
        <v>0</v>
      </c>
      <c r="G447" t="inlineStr"/>
      <c r="H447" t="inlineStr"/>
      <c r="I447" t="inlineStr">
        <is>
          <t>{"source_cells":"C09A03_T4_S1","source_conflict_cells":0,"source_row":447,"status":"REVIEW","sub":"NHAC","subject":"Nghệ thuật"}</t>
        </is>
      </c>
    </row>
    <row r="448">
      <c r="A448" s="5" t="inlineStr">
        <is>
          <t>A0448</t>
        </is>
      </c>
      <c r="B448" s="5" t="inlineStr">
        <is>
          <t>C09A04</t>
        </is>
      </c>
      <c r="C448" s="5" t="inlineStr">
        <is>
          <t>GV050</t>
        </is>
      </c>
      <c r="D448" s="5" t="inlineStr">
        <is>
          <t>M10:NHAC</t>
        </is>
      </c>
      <c r="E448" s="5" t="n">
        <v>1</v>
      </c>
      <c r="F448" s="5" t="n">
        <v>0</v>
      </c>
      <c r="G448" s="5" t="inlineStr"/>
      <c r="H448" s="5" t="inlineStr"/>
      <c r="I448" s="5" t="inlineStr">
        <is>
          <t>{"source_cells":"C09A04_T5_S4","source_conflict_cells":0,"source_row":448,"status":"REVIEW","sub":"NHAC","subject":"Nghệ thuật"}</t>
        </is>
      </c>
    </row>
    <row r="449">
      <c r="A449" t="inlineStr">
        <is>
          <t>A0449</t>
        </is>
      </c>
      <c r="B449" t="inlineStr">
        <is>
          <t>C09A05</t>
        </is>
      </c>
      <c r="C449" t="inlineStr">
        <is>
          <t>GV050</t>
        </is>
      </c>
      <c r="D449" t="inlineStr">
        <is>
          <t>M10:NHAC</t>
        </is>
      </c>
      <c r="E449" t="n">
        <v>1</v>
      </c>
      <c r="F449" t="n">
        <v>0</v>
      </c>
      <c r="G449" t="inlineStr"/>
      <c r="H449" t="inlineStr"/>
      <c r="I449" t="inlineStr">
        <is>
          <t>{"source_cells":"C09A05_T3_C3","source_conflict_cells":0,"source_row":449,"status":"REVIEW","sub":"NHAC","subject":"Nghệ thuật"}</t>
        </is>
      </c>
    </row>
    <row r="450">
      <c r="A450" s="5" t="inlineStr">
        <is>
          <t>A0450</t>
        </is>
      </c>
      <c r="B450" s="5" t="inlineStr">
        <is>
          <t>C09A06</t>
        </is>
      </c>
      <c r="C450" s="5" t="inlineStr">
        <is>
          <t>GV050</t>
        </is>
      </c>
      <c r="D450" s="5" t="inlineStr">
        <is>
          <t>M10:NHAC</t>
        </is>
      </c>
      <c r="E450" s="5" t="n">
        <v>1</v>
      </c>
      <c r="F450" s="5" t="n">
        <v>0</v>
      </c>
      <c r="G450" s="5" t="inlineStr"/>
      <c r="H450" s="5" t="inlineStr"/>
      <c r="I450" s="5" t="inlineStr">
        <is>
          <t>{"source_cells":"C09A06_T5_S2","source_conflict_cells":0,"source_row":450,"status":"REVIEW","sub":"NHAC","subject":"Nghệ thuật"}</t>
        </is>
      </c>
    </row>
    <row r="451">
      <c r="A451" t="inlineStr">
        <is>
          <t>A0451</t>
        </is>
      </c>
      <c r="B451" t="inlineStr">
        <is>
          <t>C09A07</t>
        </is>
      </c>
      <c r="C451" t="inlineStr">
        <is>
          <t>GV050</t>
        </is>
      </c>
      <c r="D451" t="inlineStr">
        <is>
          <t>M10:NHAC</t>
        </is>
      </c>
      <c r="E451" t="n">
        <v>1</v>
      </c>
      <c r="F451" t="n">
        <v>0</v>
      </c>
      <c r="G451" t="inlineStr"/>
      <c r="H451" t="inlineStr"/>
      <c r="I451" t="inlineStr">
        <is>
          <t>{"source_cells":"C09A07_T3_S1","source_conflict_cells":0,"source_row":451,"status":"REVIEW","sub":"NHAC","subject":"Nghệ thuật"}</t>
        </is>
      </c>
    </row>
    <row r="452">
      <c r="A452" s="5" t="inlineStr">
        <is>
          <t>A0452</t>
        </is>
      </c>
      <c r="B452" s="5" t="inlineStr">
        <is>
          <t>C09A08</t>
        </is>
      </c>
      <c r="C452" s="5" t="inlineStr">
        <is>
          <t>GV050</t>
        </is>
      </c>
      <c r="D452" s="5" t="inlineStr">
        <is>
          <t>M10:NHAC</t>
        </is>
      </c>
      <c r="E452" s="5" t="n">
        <v>1</v>
      </c>
      <c r="F452" s="5" t="n">
        <v>0</v>
      </c>
      <c r="G452" s="5" t="inlineStr"/>
      <c r="H452" s="5" t="inlineStr"/>
      <c r="I452" s="5" t="inlineStr">
        <is>
          <t>{"source_cells":"C09A08_T6_S3","source_conflict_cells":0,"source_row":452,"status":"REVIEW","sub":"NHAC","subject":"Nghệ thuật"}</t>
        </is>
      </c>
    </row>
    <row r="453">
      <c r="A453" t="inlineStr">
        <is>
          <t>A0453</t>
        </is>
      </c>
      <c r="B453" t="inlineStr">
        <is>
          <t>C09A09</t>
        </is>
      </c>
      <c r="C453" t="inlineStr">
        <is>
          <t>GV050</t>
        </is>
      </c>
      <c r="D453" t="inlineStr">
        <is>
          <t>M10:NHAC</t>
        </is>
      </c>
      <c r="E453" t="n">
        <v>1</v>
      </c>
      <c r="F453" t="n">
        <v>0</v>
      </c>
      <c r="G453" t="inlineStr"/>
      <c r="H453" t="inlineStr"/>
      <c r="I453" t="inlineStr">
        <is>
          <t>{"source_cells":"C09A09_T6_S4","source_conflict_cells":0,"source_row":453,"status":"REVIEW","sub":"NHAC","subject":"Nghệ thuật"}</t>
        </is>
      </c>
    </row>
    <row r="454">
      <c r="A454" s="5" t="inlineStr">
        <is>
          <t>A0454</t>
        </is>
      </c>
      <c r="B454" s="5" t="inlineStr">
        <is>
          <t>C09A10</t>
        </is>
      </c>
      <c r="C454" s="5" t="inlineStr">
        <is>
          <t>GV050</t>
        </is>
      </c>
      <c r="D454" s="5" t="inlineStr">
        <is>
          <t>M10:NHAC</t>
        </is>
      </c>
      <c r="E454" s="5" t="n">
        <v>1</v>
      </c>
      <c r="F454" s="5" t="n">
        <v>0</v>
      </c>
      <c r="G454" s="5" t="inlineStr"/>
      <c r="H454" s="5" t="inlineStr"/>
      <c r="I454" s="5" t="inlineStr">
        <is>
          <t>{"source_cells":"C09A10_T6_S5","source_conflict_cells":0,"source_row":454,"status":"REVIEW","sub":"NHAC","subject":"Nghệ thuật"}</t>
        </is>
      </c>
    </row>
    <row r="455">
      <c r="A455" t="inlineStr">
        <is>
          <t>A0455</t>
        </is>
      </c>
      <c r="B455" t="inlineStr">
        <is>
          <t>C08A01</t>
        </is>
      </c>
      <c r="C455" t="inlineStr">
        <is>
          <t>GV051</t>
        </is>
      </c>
      <c r="D455" t="inlineStr">
        <is>
          <t>M05:NONE</t>
        </is>
      </c>
      <c r="E455" t="n">
        <v>1</v>
      </c>
      <c r="F455" t="n">
        <v>0</v>
      </c>
      <c r="G455" t="inlineStr"/>
      <c r="H455" t="inlineStr"/>
      <c r="I455" t="inlineStr">
        <is>
          <t>{"source_cells":"C08A01_T4_C1","source_conflict_cells":0,"source_row":455,"status":"REVIEW","sub":"NONE","subject":"Giáo dục công dân"}</t>
        </is>
      </c>
    </row>
    <row r="456">
      <c r="A456" s="5" t="inlineStr">
        <is>
          <t>A0456</t>
        </is>
      </c>
      <c r="B456" s="5" t="inlineStr">
        <is>
          <t>C08A02</t>
        </is>
      </c>
      <c r="C456" s="5" t="inlineStr">
        <is>
          <t>GV051</t>
        </is>
      </c>
      <c r="D456" s="5" t="inlineStr">
        <is>
          <t>M05:NONE</t>
        </is>
      </c>
      <c r="E456" s="5" t="n">
        <v>1</v>
      </c>
      <c r="F456" s="5" t="n">
        <v>0</v>
      </c>
      <c r="G456" s="5" t="inlineStr"/>
      <c r="H456" s="5" t="inlineStr"/>
      <c r="I456" s="5" t="inlineStr">
        <is>
          <t>{"source_cells":"C08A02_T5_S4","source_conflict_cells":0,"source_row":456,"status":"REVIEW","sub":"NONE","subject":"Giáo dục công dân"}</t>
        </is>
      </c>
    </row>
    <row r="457">
      <c r="A457" t="inlineStr">
        <is>
          <t>A0457</t>
        </is>
      </c>
      <c r="B457" t="inlineStr">
        <is>
          <t>C08A03</t>
        </is>
      </c>
      <c r="C457" t="inlineStr">
        <is>
          <t>GV051</t>
        </is>
      </c>
      <c r="D457" t="inlineStr">
        <is>
          <t>M05:NONE</t>
        </is>
      </c>
      <c r="E457" t="n">
        <v>1</v>
      </c>
      <c r="F457" t="n">
        <v>0</v>
      </c>
      <c r="G457" t="inlineStr"/>
      <c r="H457" t="inlineStr"/>
      <c r="I457" t="inlineStr">
        <is>
          <t>{"source_cells":"C08A03_T4_S2","source_conflict_cells":0,"source_row":457,"status":"REVIEW","sub":"NONE","subject":"Giáo dục công dân"}</t>
        </is>
      </c>
    </row>
    <row r="458">
      <c r="A458" s="5" t="inlineStr">
        <is>
          <t>A0458</t>
        </is>
      </c>
      <c r="B458" s="5" t="inlineStr">
        <is>
          <t>C08A04</t>
        </is>
      </c>
      <c r="C458" s="5" t="inlineStr">
        <is>
          <t>GV051</t>
        </is>
      </c>
      <c r="D458" s="5" t="inlineStr">
        <is>
          <t>M05:NONE</t>
        </is>
      </c>
      <c r="E458" s="5" t="n">
        <v>1</v>
      </c>
      <c r="F458" s="5" t="n">
        <v>0</v>
      </c>
      <c r="G458" s="5" t="inlineStr"/>
      <c r="H458" s="5" t="inlineStr"/>
      <c r="I458" s="5" t="inlineStr">
        <is>
          <t>{"source_cells":"C08A04_T4_S4","source_conflict_cells":0,"source_row":458,"status":"REVIEW","sub":"NONE","subject":"Giáo dục công dân"}</t>
        </is>
      </c>
    </row>
    <row r="459">
      <c r="A459" t="inlineStr">
        <is>
          <t>A0459</t>
        </is>
      </c>
      <c r="B459" t="inlineStr">
        <is>
          <t>C08A05</t>
        </is>
      </c>
      <c r="C459" t="inlineStr">
        <is>
          <t>GV051</t>
        </is>
      </c>
      <c r="D459" t="inlineStr">
        <is>
          <t>M05:NONE</t>
        </is>
      </c>
      <c r="E459" t="n">
        <v>1</v>
      </c>
      <c r="F459" t="n">
        <v>0</v>
      </c>
      <c r="G459" t="inlineStr"/>
      <c r="H459" t="inlineStr"/>
      <c r="I459" t="inlineStr">
        <is>
          <t>{"source_cells":"C08A05_T3_C3","source_conflict_cells":0,"source_row":459,"status":"REVIEW","sub":"NONE","subject":"Giáo dục công dân"}</t>
        </is>
      </c>
    </row>
    <row r="460">
      <c r="A460" s="5" t="inlineStr">
        <is>
          <t>A0460</t>
        </is>
      </c>
      <c r="B460" s="5" t="inlineStr">
        <is>
          <t>C08A06</t>
        </is>
      </c>
      <c r="C460" s="5" t="inlineStr">
        <is>
          <t>GV051</t>
        </is>
      </c>
      <c r="D460" s="5" t="inlineStr">
        <is>
          <t>M05:NONE</t>
        </is>
      </c>
      <c r="E460" s="5" t="n">
        <v>1</v>
      </c>
      <c r="F460" s="5" t="n">
        <v>0</v>
      </c>
      <c r="G460" s="5" t="inlineStr"/>
      <c r="H460" s="5" t="inlineStr"/>
      <c r="I460" s="5" t="inlineStr">
        <is>
          <t>{"source_cells":"C08A06_T6_S3","source_conflict_cells":0,"source_row":460,"status":"REVIEW","sub":"NONE","subject":"Giáo dục công dân"}</t>
        </is>
      </c>
    </row>
    <row r="461">
      <c r="A461" t="inlineStr">
        <is>
          <t>A0461</t>
        </is>
      </c>
      <c r="B461" t="inlineStr">
        <is>
          <t>C08A07</t>
        </is>
      </c>
      <c r="C461" t="inlineStr">
        <is>
          <t>GV051</t>
        </is>
      </c>
      <c r="D461" t="inlineStr">
        <is>
          <t>M05:NONE</t>
        </is>
      </c>
      <c r="E461" t="n">
        <v>1</v>
      </c>
      <c r="F461" t="n">
        <v>0</v>
      </c>
      <c r="G461" t="inlineStr"/>
      <c r="H461" t="inlineStr"/>
      <c r="I461" t="inlineStr">
        <is>
          <t>{"source_cells":"C08A07_T4_S3","source_conflict_cells":0,"source_row":461,"status":"REVIEW","sub":"NONE","subject":"Giáo dục công dân"}</t>
        </is>
      </c>
    </row>
    <row r="462">
      <c r="A462" s="5" t="inlineStr">
        <is>
          <t>A0462</t>
        </is>
      </c>
      <c r="B462" s="5" t="inlineStr">
        <is>
          <t>C08A08</t>
        </is>
      </c>
      <c r="C462" s="5" t="inlineStr">
        <is>
          <t>GV051</t>
        </is>
      </c>
      <c r="D462" s="5" t="inlineStr">
        <is>
          <t>M05:NONE</t>
        </is>
      </c>
      <c r="E462" s="5" t="n">
        <v>1</v>
      </c>
      <c r="F462" s="5" t="n">
        <v>0</v>
      </c>
      <c r="G462" s="5" t="inlineStr"/>
      <c r="H462" s="5" t="inlineStr"/>
      <c r="I462" s="5" t="inlineStr">
        <is>
          <t>{"source_cells":"C08A08_T6_S4","source_conflict_cells":0,"source_row":462,"status":"REVIEW","sub":"NONE","subject":"Giáo dục công dân"}</t>
        </is>
      </c>
    </row>
    <row r="463">
      <c r="A463" t="inlineStr">
        <is>
          <t>A0463</t>
        </is>
      </c>
      <c r="B463" t="inlineStr">
        <is>
          <t>C08A09</t>
        </is>
      </c>
      <c r="C463" t="inlineStr">
        <is>
          <t>GV051</t>
        </is>
      </c>
      <c r="D463" t="inlineStr">
        <is>
          <t>M05:NONE</t>
        </is>
      </c>
      <c r="E463" t="n">
        <v>1</v>
      </c>
      <c r="F463" t="n">
        <v>0</v>
      </c>
      <c r="G463" t="inlineStr"/>
      <c r="H463" t="inlineStr"/>
      <c r="I463" t="inlineStr">
        <is>
          <t>{"source_cells":"C08A09_T5_S3","source_conflict_cells":0,"source_row":463,"status":"REVIEW","sub":"NONE","subject":"Giáo dục công dân"}</t>
        </is>
      </c>
    </row>
    <row r="464">
      <c r="A464" s="5" t="inlineStr">
        <is>
          <t>A0464</t>
        </is>
      </c>
      <c r="B464" s="5" t="inlineStr">
        <is>
          <t>C09A01</t>
        </is>
      </c>
      <c r="C464" s="5" t="inlineStr">
        <is>
          <t>GV051</t>
        </is>
      </c>
      <c r="D464" s="5" t="inlineStr">
        <is>
          <t>M05:NONE</t>
        </is>
      </c>
      <c r="E464" s="5" t="n">
        <v>1</v>
      </c>
      <c r="F464" s="5" t="n">
        <v>0</v>
      </c>
      <c r="G464" s="5" t="inlineStr"/>
      <c r="H464" s="5" t="inlineStr"/>
      <c r="I464" s="5" t="inlineStr">
        <is>
          <t>{"source_cells":"C09A01_T5_S1","source_conflict_cells":0,"source_row":464,"status":"REVIEW","sub":"NONE","subject":"Giáo dục công dân"}</t>
        </is>
      </c>
    </row>
    <row r="465">
      <c r="A465" t="inlineStr">
        <is>
          <t>A0465</t>
        </is>
      </c>
      <c r="B465" t="inlineStr">
        <is>
          <t>C09A02</t>
        </is>
      </c>
      <c r="C465" t="inlineStr">
        <is>
          <t>GV051</t>
        </is>
      </c>
      <c r="D465" t="inlineStr">
        <is>
          <t>M05:NONE</t>
        </is>
      </c>
      <c r="E465" t="n">
        <v>1</v>
      </c>
      <c r="F465" t="n">
        <v>0</v>
      </c>
      <c r="G465" t="inlineStr"/>
      <c r="H465" t="inlineStr"/>
      <c r="I465" t="inlineStr">
        <is>
          <t>{"source_cells":"C09A02_T4_S1","source_conflict_cells":0,"source_row":465,"status":"REVIEW","sub":"NONE","subject":"Giáo dục công dân"}</t>
        </is>
      </c>
    </row>
    <row r="466">
      <c r="A466" s="5" t="inlineStr">
        <is>
          <t>A0466</t>
        </is>
      </c>
      <c r="B466" s="5" t="inlineStr">
        <is>
          <t>C09A03</t>
        </is>
      </c>
      <c r="C466" s="5" t="inlineStr">
        <is>
          <t>GV051</t>
        </is>
      </c>
      <c r="D466" s="5" t="inlineStr">
        <is>
          <t>M05:NONE</t>
        </is>
      </c>
      <c r="E466" s="5" t="n">
        <v>1</v>
      </c>
      <c r="F466" s="5" t="n">
        <v>0</v>
      </c>
      <c r="G466" s="5" t="inlineStr"/>
      <c r="H466" s="5" t="inlineStr"/>
      <c r="I466" s="5" t="inlineStr">
        <is>
          <t>{"source_cells":"C09A03_T4_C2","source_conflict_cells":0,"source_row":466,"status":"REVIEW","sub":"NONE","subject":"Giáo dục công dân"}</t>
        </is>
      </c>
    </row>
    <row r="467">
      <c r="A467" t="inlineStr">
        <is>
          <t>A0467</t>
        </is>
      </c>
      <c r="B467" t="inlineStr">
        <is>
          <t>C09A04</t>
        </is>
      </c>
      <c r="C467" t="inlineStr">
        <is>
          <t>GV051</t>
        </is>
      </c>
      <c r="D467" t="inlineStr">
        <is>
          <t>M05:NONE</t>
        </is>
      </c>
      <c r="E467" t="n">
        <v>1</v>
      </c>
      <c r="F467" t="n">
        <v>0</v>
      </c>
      <c r="G467" t="inlineStr"/>
      <c r="H467" t="inlineStr"/>
      <c r="I467" t="inlineStr">
        <is>
          <t>{"source_cells":"C09A04_T4_C3","source_conflict_cells":0,"source_row":467,"status":"REVIEW","sub":"NONE","subject":"Giáo dục công dân"}</t>
        </is>
      </c>
    </row>
    <row r="468">
      <c r="A468" s="5" t="inlineStr">
        <is>
          <t>A0468</t>
        </is>
      </c>
      <c r="B468" s="5" t="inlineStr">
        <is>
          <t>C09A05</t>
        </is>
      </c>
      <c r="C468" s="5" t="inlineStr">
        <is>
          <t>GV051</t>
        </is>
      </c>
      <c r="D468" s="5" t="inlineStr">
        <is>
          <t>M05:NONE</t>
        </is>
      </c>
      <c r="E468" s="5" t="n">
        <v>1</v>
      </c>
      <c r="F468" s="5" t="n">
        <v>0</v>
      </c>
      <c r="G468" s="5" t="inlineStr"/>
      <c r="H468" s="5" t="inlineStr"/>
      <c r="I468" s="5" t="inlineStr">
        <is>
          <t>{"source_cells":"C09A05_T5_S2","source_conflict_cells":0,"source_row":468,"status":"REVIEW","sub":"NONE","subject":"Giáo dục công dân"}</t>
        </is>
      </c>
    </row>
    <row r="469">
      <c r="A469" t="inlineStr">
        <is>
          <t>A0469</t>
        </is>
      </c>
      <c r="B469" t="inlineStr">
        <is>
          <t>C09A06</t>
        </is>
      </c>
      <c r="C469" t="inlineStr">
        <is>
          <t>GV051</t>
        </is>
      </c>
      <c r="D469" t="inlineStr">
        <is>
          <t>M05:NONE</t>
        </is>
      </c>
      <c r="E469" t="n">
        <v>1</v>
      </c>
      <c r="F469" t="n">
        <v>0</v>
      </c>
      <c r="G469" t="inlineStr"/>
      <c r="H469" t="inlineStr"/>
      <c r="I469" t="inlineStr">
        <is>
          <t>{"source_cells":"C09A06_T6_S5","source_conflict_cells":0,"source_row":469,"status":"REVIEW","sub":"NONE","subject":"Giáo dục công dân"}</t>
        </is>
      </c>
    </row>
    <row r="470">
      <c r="A470" s="5" t="inlineStr">
        <is>
          <t>A0470</t>
        </is>
      </c>
      <c r="B470" s="5" t="inlineStr">
        <is>
          <t>C09A07</t>
        </is>
      </c>
      <c r="C470" s="5" t="inlineStr">
        <is>
          <t>GV051</t>
        </is>
      </c>
      <c r="D470" s="5" t="inlineStr">
        <is>
          <t>M05:NONE</t>
        </is>
      </c>
      <c r="E470" s="5" t="n">
        <v>1</v>
      </c>
      <c r="F470" s="5" t="n">
        <v>0</v>
      </c>
      <c r="G470" s="5" t="inlineStr"/>
      <c r="H470" s="5" t="inlineStr"/>
      <c r="I470" s="5" t="inlineStr">
        <is>
          <t>{"source_cells":"C09A07_T3_C1","source_conflict_cells":0,"source_row":470,"status":"REVIEW","sub":"NONE","subject":"Giáo dục công dân"}</t>
        </is>
      </c>
    </row>
    <row r="471">
      <c r="A471" t="inlineStr">
        <is>
          <t>A0471</t>
        </is>
      </c>
      <c r="B471" t="inlineStr">
        <is>
          <t>C09A08</t>
        </is>
      </c>
      <c r="C471" t="inlineStr">
        <is>
          <t>GV051</t>
        </is>
      </c>
      <c r="D471" t="inlineStr">
        <is>
          <t>M05:NONE</t>
        </is>
      </c>
      <c r="E471" t="n">
        <v>1</v>
      </c>
      <c r="F471" t="n">
        <v>0</v>
      </c>
      <c r="G471" t="inlineStr"/>
      <c r="H471" t="inlineStr"/>
      <c r="I471" t="inlineStr">
        <is>
          <t>{"source_cells":"C09A08_T3_C2","source_conflict_cells":0,"source_row":471,"status":"REVIEW","sub":"NONE","subject":"Giáo dục công dân"}</t>
        </is>
      </c>
    </row>
    <row r="472">
      <c r="A472" s="5" t="inlineStr">
        <is>
          <t>A0472</t>
        </is>
      </c>
      <c r="B472" s="5" t="inlineStr">
        <is>
          <t>C09A09</t>
        </is>
      </c>
      <c r="C472" s="5" t="inlineStr">
        <is>
          <t>GV051</t>
        </is>
      </c>
      <c r="D472" s="5" t="inlineStr">
        <is>
          <t>M05:NONE</t>
        </is>
      </c>
      <c r="E472" s="5" t="n">
        <v>1</v>
      </c>
      <c r="F472" s="5" t="n">
        <v>0</v>
      </c>
      <c r="G472" s="5" t="inlineStr"/>
      <c r="H472" s="5" t="inlineStr"/>
      <c r="I472" s="5" t="inlineStr">
        <is>
          <t>{"source_cells":"C09A09_T6_S1","source_conflict_cells":0,"source_row":472,"status":"REVIEW","sub":"NONE","subject":"Giáo dục công dân"}</t>
        </is>
      </c>
    </row>
    <row r="473">
      <c r="A473" t="inlineStr">
        <is>
          <t>A0473</t>
        </is>
      </c>
      <c r="B473" t="inlineStr">
        <is>
          <t>C09A10</t>
        </is>
      </c>
      <c r="C473" t="inlineStr">
        <is>
          <t>GV051</t>
        </is>
      </c>
      <c r="D473" t="inlineStr">
        <is>
          <t>M05:NONE</t>
        </is>
      </c>
      <c r="E473" t="n">
        <v>1</v>
      </c>
      <c r="F473" t="n">
        <v>0</v>
      </c>
      <c r="G473" t="inlineStr"/>
      <c r="H473" t="inlineStr"/>
      <c r="I473" t="inlineStr">
        <is>
          <t>{"source_cells":"C09A10_T6_S2","source_conflict_cells":0,"source_row":473,"status":"REVIEW","sub":"NONE","subject":"Giáo dục công dân"}</t>
        </is>
      </c>
    </row>
    <row r="474">
      <c r="A474" s="5" t="inlineStr">
        <is>
          <t>A0474</t>
        </is>
      </c>
      <c r="B474" s="5" t="inlineStr">
        <is>
          <t>C08A08</t>
        </is>
      </c>
      <c r="C474" s="5" t="inlineStr">
        <is>
          <t>GV052</t>
        </is>
      </c>
      <c r="D474" s="5" t="inlineStr">
        <is>
          <t>M03:NONE</t>
        </is>
      </c>
      <c r="E474" s="5" t="n">
        <v>3</v>
      </c>
      <c r="F474" s="5" t="n">
        <v>0</v>
      </c>
      <c r="G474" s="5" t="inlineStr"/>
      <c r="H474" s="5" t="inlineStr"/>
      <c r="I474" s="5" t="inlineStr">
        <is>
          <t>{"source_cells":"C08A08_T4_S3; C08A08_T4_S4; C08A08_T6_S2","source_conflict_cells":0,"source_row":474,"status":"REVIEW","sub":"NONE","subject":"Tiếng Anh"}</t>
        </is>
      </c>
    </row>
    <row r="475">
      <c r="A475" t="inlineStr">
        <is>
          <t>A0475</t>
        </is>
      </c>
      <c r="B475" t="inlineStr">
        <is>
          <t>C08A09</t>
        </is>
      </c>
      <c r="C475" t="inlineStr">
        <is>
          <t>GV052</t>
        </is>
      </c>
      <c r="D475" t="inlineStr">
        <is>
          <t>M03:NONE</t>
        </is>
      </c>
      <c r="E475" t="n">
        <v>3</v>
      </c>
      <c r="F475" t="n">
        <v>0</v>
      </c>
      <c r="G475" t="inlineStr"/>
      <c r="H475" t="inlineStr"/>
      <c r="I475" t="inlineStr">
        <is>
          <t>{"source_cells":"C08A09_T2_C1; C08A09_T6_S3; C08A09_T6_S4","source_conflict_cells":0,"source_row":475,"status":"REVIEW","sub":"NONE","subject":"Tiếng Anh"}</t>
        </is>
      </c>
    </row>
    <row r="476">
      <c r="A476" s="5" t="inlineStr">
        <is>
          <t>A0476</t>
        </is>
      </c>
      <c r="B476" s="5" t="inlineStr">
        <is>
          <t>C09A05</t>
        </is>
      </c>
      <c r="C476" s="5" t="inlineStr">
        <is>
          <t>GV052</t>
        </is>
      </c>
      <c r="D476" s="5" t="inlineStr">
        <is>
          <t>M03:NONE</t>
        </is>
      </c>
      <c r="E476" s="5" t="n">
        <v>3</v>
      </c>
      <c r="F476" s="5" t="n">
        <v>0</v>
      </c>
      <c r="G476" s="5" t="inlineStr"/>
      <c r="H476" s="5" t="inlineStr"/>
      <c r="I476" s="5" t="inlineStr">
        <is>
          <t>{"source_cells":"C09A05_T2_C3; C09A05_T4_S2; C09A05_T6_S5","source_conflict_cells":0,"source_row":476,"status":"REVIEW","sub":"NONE","subject":"Tiếng Anh"}</t>
        </is>
      </c>
    </row>
    <row r="477">
      <c r="A477" t="inlineStr">
        <is>
          <t>A0477</t>
        </is>
      </c>
      <c r="B477" t="inlineStr">
        <is>
          <t>C09A06</t>
        </is>
      </c>
      <c r="C477" t="inlineStr">
        <is>
          <t>GV052</t>
        </is>
      </c>
      <c r="D477" t="inlineStr">
        <is>
          <t>M03:NONE</t>
        </is>
      </c>
      <c r="E477" t="n">
        <v>3</v>
      </c>
      <c r="F477" t="n">
        <v>0</v>
      </c>
      <c r="G477" t="inlineStr"/>
      <c r="H477" t="inlineStr"/>
      <c r="I477" t="inlineStr">
        <is>
          <t>{"source_cells":"C09A06_T2_S2; C09A06_T2_C2; C09A06_T6_S1","source_conflict_cells":0,"source_row":477,"status":"REVIEW","sub":"NONE","subject":"Tiếng Anh"}</t>
        </is>
      </c>
    </row>
    <row r="478">
      <c r="A478" s="5" t="inlineStr">
        <is>
          <t>A0478</t>
        </is>
      </c>
      <c r="B478" s="5" t="inlineStr">
        <is>
          <t>C08A09</t>
        </is>
      </c>
      <c r="C478" s="5" t="inlineStr">
        <is>
          <t>GV053</t>
        </is>
      </c>
      <c r="D478" s="5" t="inlineStr">
        <is>
          <t>M08:L</t>
        </is>
      </c>
      <c r="E478" s="5" t="n">
        <v>2</v>
      </c>
      <c r="F478" s="5" t="n">
        <v>0</v>
      </c>
      <c r="G478" s="5" t="inlineStr"/>
      <c r="H478" s="5" t="inlineStr"/>
      <c r="I478" s="5" t="inlineStr">
        <is>
          <t>{"source_cells":"C08A09_T2_C2; C08A09_T3_C2","source_conflict_cells":0,"source_row":478,"status":"REVIEW","sub":"L","subject":"Khoa học tự nhiên"}</t>
        </is>
      </c>
    </row>
    <row r="479">
      <c r="A479" t="inlineStr">
        <is>
          <t>A0479</t>
        </is>
      </c>
      <c r="B479" t="inlineStr">
        <is>
          <t>C09A01</t>
        </is>
      </c>
      <c r="C479" t="inlineStr">
        <is>
          <t>GV053</t>
        </is>
      </c>
      <c r="D479" t="inlineStr">
        <is>
          <t>M08:L</t>
        </is>
      </c>
      <c r="E479" t="n">
        <v>1</v>
      </c>
      <c r="F479" t="n">
        <v>0</v>
      </c>
      <c r="G479" t="inlineStr"/>
      <c r="H479" t="inlineStr"/>
      <c r="I479" t="inlineStr">
        <is>
          <t>{"source_cells":"C09A01_T6_S5","source_conflict_cells":0,"source_row":479,"status":"REVIEW","sub":"L","subject":"Khoa học tự nhiên"}</t>
        </is>
      </c>
    </row>
    <row r="480">
      <c r="A480" s="5" t="inlineStr">
        <is>
          <t>A0480</t>
        </is>
      </c>
      <c r="B480" s="5" t="inlineStr">
        <is>
          <t>C09A02</t>
        </is>
      </c>
      <c r="C480" s="5" t="inlineStr">
        <is>
          <t>GV053</t>
        </is>
      </c>
      <c r="D480" s="5" t="inlineStr">
        <is>
          <t>M08:L</t>
        </is>
      </c>
      <c r="E480" s="5" t="n">
        <v>1</v>
      </c>
      <c r="F480" s="5" t="n">
        <v>0</v>
      </c>
      <c r="G480" s="5" t="inlineStr"/>
      <c r="H480" s="5" t="inlineStr"/>
      <c r="I480" s="5" t="inlineStr">
        <is>
          <t>{"source_cells":"C09A02_T2_C3","source_conflict_cells":0,"source_row":480,"status":"REVIEW","sub":"L","subject":"Khoa học tự nhiên"}</t>
        </is>
      </c>
    </row>
    <row r="481">
      <c r="A481" t="inlineStr">
        <is>
          <t>A0481</t>
        </is>
      </c>
      <c r="B481" t="inlineStr">
        <is>
          <t>C09A03</t>
        </is>
      </c>
      <c r="C481" t="inlineStr">
        <is>
          <t>GV053</t>
        </is>
      </c>
      <c r="D481" t="inlineStr">
        <is>
          <t>M08:L</t>
        </is>
      </c>
      <c r="E481" t="n">
        <v>1</v>
      </c>
      <c r="F481" t="n">
        <v>0</v>
      </c>
      <c r="G481" t="inlineStr"/>
      <c r="H481" t="inlineStr"/>
      <c r="I481" t="inlineStr">
        <is>
          <t>{"source_cells":"C09A03_T3_S1","source_conflict_cells":0,"source_row":481,"status":"REVIEW","sub":"L","subject":"Khoa học tự nhiên"}</t>
        </is>
      </c>
    </row>
    <row r="482">
      <c r="A482" s="5" t="inlineStr">
        <is>
          <t>A0482</t>
        </is>
      </c>
      <c r="B482" s="5" t="inlineStr">
        <is>
          <t>C09A04</t>
        </is>
      </c>
      <c r="C482" s="5" t="inlineStr">
        <is>
          <t>GV053</t>
        </is>
      </c>
      <c r="D482" s="5" t="inlineStr">
        <is>
          <t>M08:L</t>
        </is>
      </c>
      <c r="E482" s="5" t="n">
        <v>1</v>
      </c>
      <c r="F482" s="5" t="n">
        <v>0</v>
      </c>
      <c r="G482" s="5" t="inlineStr"/>
      <c r="H482" s="5" t="inlineStr"/>
      <c r="I482" s="5" t="inlineStr">
        <is>
          <t>{"source_cells":"C09A04_T6_S3","source_conflict_cells":0,"source_row":482,"status":"REVIEW","sub":"L","subject":"Khoa học tự nhiên"}</t>
        </is>
      </c>
    </row>
    <row r="483">
      <c r="A483" t="inlineStr">
        <is>
          <t>A0483</t>
        </is>
      </c>
      <c r="B483" t="inlineStr">
        <is>
          <t>C09A05</t>
        </is>
      </c>
      <c r="C483" t="inlineStr">
        <is>
          <t>GV053</t>
        </is>
      </c>
      <c r="D483" t="inlineStr">
        <is>
          <t>M08:L</t>
        </is>
      </c>
      <c r="E483" t="n">
        <v>1</v>
      </c>
      <c r="F483" t="n">
        <v>0</v>
      </c>
      <c r="G483" t="inlineStr"/>
      <c r="H483" t="inlineStr"/>
      <c r="I483" t="inlineStr">
        <is>
          <t>{"source_cells":"C09A05_T3_S2","source_conflict_cells":0,"source_row":483,"status":"REVIEW","sub":"L","subject":"Khoa học tự nhiên"}</t>
        </is>
      </c>
    </row>
    <row r="484">
      <c r="A484" s="5" t="inlineStr">
        <is>
          <t>A0484</t>
        </is>
      </c>
      <c r="B484" s="5" t="inlineStr">
        <is>
          <t>C09A06</t>
        </is>
      </c>
      <c r="C484" s="5" t="inlineStr">
        <is>
          <t>GV053</t>
        </is>
      </c>
      <c r="D484" s="5" t="inlineStr">
        <is>
          <t>M08:L</t>
        </is>
      </c>
      <c r="E484" s="5" t="n">
        <v>1</v>
      </c>
      <c r="F484" s="5" t="n">
        <v>0</v>
      </c>
      <c r="G484" s="5" t="inlineStr"/>
      <c r="H484" s="5" t="inlineStr"/>
      <c r="I484" s="5" t="inlineStr">
        <is>
          <t>{"source_cells":"C09A06_T3_C3","source_conflict_cells":0,"source_row":484,"status":"REVIEW","sub":"L","subject":"Khoa học tự nhiên"}</t>
        </is>
      </c>
    </row>
    <row r="485">
      <c r="A485" t="inlineStr">
        <is>
          <t>A0485</t>
        </is>
      </c>
      <c r="B485" t="inlineStr">
        <is>
          <t>C09A07</t>
        </is>
      </c>
      <c r="C485" t="inlineStr">
        <is>
          <t>GV053</t>
        </is>
      </c>
      <c r="D485" t="inlineStr">
        <is>
          <t>M08:L</t>
        </is>
      </c>
      <c r="E485" t="n">
        <v>1</v>
      </c>
      <c r="F485" t="n">
        <v>0</v>
      </c>
      <c r="G485" t="inlineStr"/>
      <c r="H485" t="inlineStr"/>
      <c r="I485" t="inlineStr">
        <is>
          <t>{"source_cells":"C09A07_T2_C1","source_conflict_cells":0,"source_row":485,"status":"REVIEW","sub":"L","subject":"Khoa học tự nhiên"}</t>
        </is>
      </c>
    </row>
    <row r="486">
      <c r="A486" s="5" t="inlineStr">
        <is>
          <t>A0486</t>
        </is>
      </c>
      <c r="B486" s="5" t="inlineStr">
        <is>
          <t>C09A08</t>
        </is>
      </c>
      <c r="C486" s="5" t="inlineStr">
        <is>
          <t>GV053</t>
        </is>
      </c>
      <c r="D486" s="5" t="inlineStr">
        <is>
          <t>M08:L</t>
        </is>
      </c>
      <c r="E486" s="5" t="n">
        <v>1</v>
      </c>
      <c r="F486" s="5" t="n">
        <v>0</v>
      </c>
      <c r="G486" s="5" t="inlineStr"/>
      <c r="H486" s="5" t="inlineStr"/>
      <c r="I486" s="5" t="inlineStr">
        <is>
          <t>{"source_cells":"C09A08_T3_C1","source_conflict_cells":0,"source_row":486,"status":"REVIEW","sub":"L","subject":"Khoa học tự nhiên"}</t>
        </is>
      </c>
    </row>
    <row r="487">
      <c r="A487" t="inlineStr">
        <is>
          <t>A0487</t>
        </is>
      </c>
      <c r="B487" t="inlineStr">
        <is>
          <t>C09A09</t>
        </is>
      </c>
      <c r="C487" t="inlineStr">
        <is>
          <t>GV053</t>
        </is>
      </c>
      <c r="D487" t="inlineStr">
        <is>
          <t>M08:L</t>
        </is>
      </c>
      <c r="E487" t="n">
        <v>1</v>
      </c>
      <c r="F487" t="n">
        <v>0</v>
      </c>
      <c r="G487" t="inlineStr"/>
      <c r="H487" t="inlineStr"/>
      <c r="I487" t="inlineStr">
        <is>
          <t>{"source_cells":"C09A09_T2_S4","source_conflict_cells":0,"source_row":487,"status":"REVIEW","sub":"L","subject":"Khoa học tự nhiên"}</t>
        </is>
      </c>
    </row>
    <row r="488">
      <c r="A488" s="5" t="inlineStr">
        <is>
          <t>A0488</t>
        </is>
      </c>
      <c r="B488" s="5" t="inlineStr">
        <is>
          <t>C09A10</t>
        </is>
      </c>
      <c r="C488" s="5" t="inlineStr">
        <is>
          <t>GV053</t>
        </is>
      </c>
      <c r="D488" s="5" t="inlineStr">
        <is>
          <t>M08:L</t>
        </is>
      </c>
      <c r="E488" s="5" t="n">
        <v>1</v>
      </c>
      <c r="F488" s="5" t="n">
        <v>0</v>
      </c>
      <c r="G488" s="5" t="inlineStr"/>
      <c r="H488" s="5" t="inlineStr"/>
      <c r="I488" s="5" t="inlineStr">
        <is>
          <t>{"source_cells":"C09A10_T2_S3","source_conflict_cells":0,"source_row":488,"status":"REVIEW","sub":"L","subject":"Khoa học tự nhiên"}</t>
        </is>
      </c>
    </row>
    <row r="489">
      <c r="A489" t="inlineStr">
        <is>
          <t>A0489</t>
        </is>
      </c>
      <c r="B489" t="inlineStr">
        <is>
          <t>C09A01</t>
        </is>
      </c>
      <c r="C489" t="inlineStr">
        <is>
          <t>GV054</t>
        </is>
      </c>
      <c r="D489" t="inlineStr">
        <is>
          <t>M08:S</t>
        </is>
      </c>
      <c r="E489" t="n">
        <v>1</v>
      </c>
      <c r="F489" t="n">
        <v>0</v>
      </c>
      <c r="G489" t="inlineStr"/>
      <c r="H489" t="inlineStr"/>
      <c r="I489" t="inlineStr">
        <is>
          <t>{"source_cells":"C09A01_T2_C2","source_conflict_cells":0,"source_row":489,"status":"REVIEW","sub":"S","subject":"Khoa học tự nhiên"}</t>
        </is>
      </c>
    </row>
    <row r="490">
      <c r="A490" s="5" t="inlineStr">
        <is>
          <t>A0490</t>
        </is>
      </c>
      <c r="B490" s="5" t="inlineStr">
        <is>
          <t>C09A02</t>
        </is>
      </c>
      <c r="C490" s="5" t="inlineStr">
        <is>
          <t>GV054</t>
        </is>
      </c>
      <c r="D490" s="5" t="inlineStr">
        <is>
          <t>M08:S</t>
        </is>
      </c>
      <c r="E490" s="5" t="n">
        <v>1</v>
      </c>
      <c r="F490" s="5" t="n">
        <v>0</v>
      </c>
      <c r="G490" s="5" t="inlineStr"/>
      <c r="H490" s="5" t="inlineStr"/>
      <c r="I490" s="5" t="inlineStr">
        <is>
          <t>{"source_cells":"C09A02_T2_S2","source_conflict_cells":0,"source_row":490,"status":"REVIEW","sub":"S","subject":"Khoa học tự nhiên"}</t>
        </is>
      </c>
    </row>
    <row r="491">
      <c r="A491" t="inlineStr">
        <is>
          <t>A0491</t>
        </is>
      </c>
      <c r="B491" t="inlineStr">
        <is>
          <t>C09A03</t>
        </is>
      </c>
      <c r="C491" t="inlineStr">
        <is>
          <t>GV054</t>
        </is>
      </c>
      <c r="D491" t="inlineStr">
        <is>
          <t>M08:S</t>
        </is>
      </c>
      <c r="E491" t="n">
        <v>1</v>
      </c>
      <c r="F491" t="n">
        <v>0</v>
      </c>
      <c r="G491" t="inlineStr"/>
      <c r="H491" t="inlineStr"/>
      <c r="I491" t="inlineStr">
        <is>
          <t>{"source_cells":"C09A03_T2_S4","source_conflict_cells":0,"source_row":491,"status":"REVIEW","sub":"S","subject":"Khoa học tự nhiên"}</t>
        </is>
      </c>
    </row>
    <row r="492">
      <c r="A492" s="5" t="inlineStr">
        <is>
          <t>A0492</t>
        </is>
      </c>
      <c r="B492" s="5" t="inlineStr">
        <is>
          <t>C09A04</t>
        </is>
      </c>
      <c r="C492" s="5" t="inlineStr">
        <is>
          <t>GV054</t>
        </is>
      </c>
      <c r="D492" s="5" t="inlineStr">
        <is>
          <t>M08:S</t>
        </is>
      </c>
      <c r="E492" s="5" t="n">
        <v>1</v>
      </c>
      <c r="F492" s="5" t="n">
        <v>0</v>
      </c>
      <c r="G492" s="5" t="inlineStr"/>
      <c r="H492" s="5" t="inlineStr"/>
      <c r="I492" s="5" t="inlineStr">
        <is>
          <t>{"source_cells":"C09A04_T2_S3","source_conflict_cells":0,"source_row":492,"status":"REVIEW","sub":"S","subject":"Khoa học tự nhiên"}</t>
        </is>
      </c>
    </row>
    <row r="493">
      <c r="A493" t="inlineStr">
        <is>
          <t>A0493</t>
        </is>
      </c>
      <c r="B493" t="inlineStr">
        <is>
          <t>C09A05</t>
        </is>
      </c>
      <c r="C493" t="inlineStr">
        <is>
          <t>GV054</t>
        </is>
      </c>
      <c r="D493" t="inlineStr">
        <is>
          <t>M08:S</t>
        </is>
      </c>
      <c r="E493" t="n">
        <v>1</v>
      </c>
      <c r="F493" t="n">
        <v>0</v>
      </c>
      <c r="G493" t="inlineStr"/>
      <c r="H493" t="inlineStr"/>
      <c r="I493" t="inlineStr">
        <is>
          <t>{"source_cells":"C09A05_T2_C1","source_conflict_cells":0,"source_row":493,"status":"REVIEW","sub":"S","subject":"Khoa học tự nhiên"}</t>
        </is>
      </c>
    </row>
    <row r="494">
      <c r="A494" s="5" t="inlineStr">
        <is>
          <t>A0494</t>
        </is>
      </c>
      <c r="B494" s="5" t="inlineStr">
        <is>
          <t>C09A06</t>
        </is>
      </c>
      <c r="C494" s="5" t="inlineStr">
        <is>
          <t>GV054</t>
        </is>
      </c>
      <c r="D494" s="5" t="inlineStr">
        <is>
          <t>M08:S</t>
        </is>
      </c>
      <c r="E494" s="5" t="n">
        <v>1</v>
      </c>
      <c r="F494" s="5" t="n">
        <v>0</v>
      </c>
      <c r="G494" s="5" t="inlineStr"/>
      <c r="H494" s="5" t="inlineStr"/>
      <c r="I494" s="5" t="inlineStr">
        <is>
          <t>{"source_cells":"C09A06_T6_S4","source_conflict_cells":0,"source_row":494,"status":"REVIEW","sub":"S","subject":"Khoa học tự nhiên"}</t>
        </is>
      </c>
    </row>
    <row r="495">
      <c r="A495" t="inlineStr">
        <is>
          <t>A0495</t>
        </is>
      </c>
      <c r="B495" t="inlineStr">
        <is>
          <t>C09A07</t>
        </is>
      </c>
      <c r="C495" t="inlineStr">
        <is>
          <t>GV054</t>
        </is>
      </c>
      <c r="D495" t="inlineStr">
        <is>
          <t>M08:S</t>
        </is>
      </c>
      <c r="E495" t="n">
        <v>1</v>
      </c>
      <c r="F495" t="n">
        <v>0</v>
      </c>
      <c r="G495" t="inlineStr"/>
      <c r="H495" t="inlineStr"/>
      <c r="I495" t="inlineStr">
        <is>
          <t>{"source_cells":"C09A07_T4_C3","source_conflict_cells":0,"source_row":495,"status":"REVIEW","sub":"S","subject":"Khoa học tự nhiên"}</t>
        </is>
      </c>
    </row>
    <row r="496">
      <c r="A496" s="5" t="inlineStr">
        <is>
          <t>A0496</t>
        </is>
      </c>
      <c r="B496" s="5" t="inlineStr">
        <is>
          <t>C09A08</t>
        </is>
      </c>
      <c r="C496" s="5" t="inlineStr">
        <is>
          <t>GV054</t>
        </is>
      </c>
      <c r="D496" s="5" t="inlineStr">
        <is>
          <t>M08:S</t>
        </is>
      </c>
      <c r="E496" s="5" t="n">
        <v>1</v>
      </c>
      <c r="F496" s="5" t="n">
        <v>0</v>
      </c>
      <c r="G496" s="5" t="inlineStr"/>
      <c r="H496" s="5" t="inlineStr"/>
      <c r="I496" s="5" t="inlineStr">
        <is>
          <t>{"source_cells":"C09A08_T6_S2","source_conflict_cells":0,"source_row":496,"status":"REVIEW","sub":"S","subject":"Khoa học tự nhiên"}</t>
        </is>
      </c>
    </row>
    <row r="497">
      <c r="A497" t="inlineStr">
        <is>
          <t>A0497</t>
        </is>
      </c>
      <c r="B497" t="inlineStr">
        <is>
          <t>C09A09</t>
        </is>
      </c>
      <c r="C497" t="inlineStr">
        <is>
          <t>GV054</t>
        </is>
      </c>
      <c r="D497" t="inlineStr">
        <is>
          <t>M08:S</t>
        </is>
      </c>
      <c r="E497" t="n">
        <v>1</v>
      </c>
      <c r="F497" t="n">
        <v>0</v>
      </c>
      <c r="G497" t="inlineStr"/>
      <c r="H497" t="inlineStr"/>
      <c r="I497" t="inlineStr">
        <is>
          <t>{"source_cells":"C09A09_T6_S5","source_conflict_cells":0,"source_row":497,"status":"REVIEW","sub":"S","subject":"Khoa học tự nhiên"}</t>
        </is>
      </c>
    </row>
    <row r="498">
      <c r="A498" s="5" t="inlineStr">
        <is>
          <t>A0498</t>
        </is>
      </c>
      <c r="B498" s="5" t="inlineStr">
        <is>
          <t>C09A10</t>
        </is>
      </c>
      <c r="C498" s="5" t="inlineStr">
        <is>
          <t>GV054</t>
        </is>
      </c>
      <c r="D498" s="5" t="inlineStr">
        <is>
          <t>M08:S</t>
        </is>
      </c>
      <c r="E498" s="5" t="n">
        <v>1</v>
      </c>
      <c r="F498" s="5" t="n">
        <v>0</v>
      </c>
      <c r="G498" s="5" t="inlineStr"/>
      <c r="H498" s="5" t="inlineStr"/>
      <c r="I498" s="5" t="inlineStr">
        <is>
          <t>{"source_cells":"C09A10_T6_S1","source_conflict_cells":0,"source_row":498,"status":"REVIEW","sub":"S","subject":"Khoa học tự nhiên"}</t>
        </is>
      </c>
    </row>
    <row r="499">
      <c r="A499" t="inlineStr">
        <is>
          <t>A0499</t>
        </is>
      </c>
      <c r="B499" t="inlineStr">
        <is>
          <t>C09A01</t>
        </is>
      </c>
      <c r="C499" t="inlineStr">
        <is>
          <t>GV055</t>
        </is>
      </c>
      <c r="D499" t="inlineStr">
        <is>
          <t>M01:NONE</t>
        </is>
      </c>
      <c r="E499" t="n">
        <v>4</v>
      </c>
      <c r="F499" t="n">
        <v>0</v>
      </c>
      <c r="G499" t="inlineStr"/>
      <c r="H499" t="inlineStr"/>
      <c r="I499" t="inlineStr">
        <is>
          <t>{"source_cells":"C09A01_T3_S1; C09A01_T3_S2; C09A01_T4_C2; C09A01_T4_C3","source_conflict_cells":0,"source_row":499,"status":"REVIEW","sub":"NONE","subject":"Ngữ văn"}</t>
        </is>
      </c>
    </row>
    <row r="500">
      <c r="A500" s="5" t="inlineStr">
        <is>
          <t>A0500</t>
        </is>
      </c>
      <c r="B500" s="5" t="inlineStr">
        <is>
          <t>C09A02</t>
        </is>
      </c>
      <c r="C500" s="5" t="inlineStr">
        <is>
          <t>GV055</t>
        </is>
      </c>
      <c r="D500" s="5" t="inlineStr">
        <is>
          <t>M01:NONE</t>
        </is>
      </c>
      <c r="E500" s="5" t="n">
        <v>4</v>
      </c>
      <c r="F500" s="5" t="n">
        <v>0</v>
      </c>
      <c r="G500" s="5" t="inlineStr"/>
      <c r="H500" s="5" t="inlineStr"/>
      <c r="I500" s="5" t="inlineStr">
        <is>
          <t>{"source_cells":"C09A02_T3_S3; C09A02_T3_S4; C09A02_T6_S3; C09A02_T6_S4","source_conflict_cells":0,"source_row":500,"status":"REVIEW","sub":"NONE","subject":"Ngữ văn"}</t>
        </is>
      </c>
    </row>
    <row r="501">
      <c r="A501" t="inlineStr">
        <is>
          <t>A0501</t>
        </is>
      </c>
      <c r="B501" t="inlineStr">
        <is>
          <t>C09A03</t>
        </is>
      </c>
      <c r="C501" t="inlineStr">
        <is>
          <t>GV055</t>
        </is>
      </c>
      <c r="D501" t="inlineStr">
        <is>
          <t>M01:NONE</t>
        </is>
      </c>
      <c r="E501" t="n">
        <v>4</v>
      </c>
      <c r="F501" t="n">
        <v>0</v>
      </c>
      <c r="G501" t="inlineStr"/>
      <c r="H501" t="inlineStr"/>
      <c r="I501" t="inlineStr">
        <is>
          <t>{"source_cells":"C09A03_T3_C1; C09A03_T3_C3; C09A03_T6_S1; C09A03_T6_S2","source_conflict_cells":0,"source_row":501,"status":"REVIEW","sub":"NONE","subject":"Ngữ văn"}</t>
        </is>
      </c>
    </row>
    <row r="502">
      <c r="A502" s="5" t="inlineStr">
        <is>
          <t>A0502</t>
        </is>
      </c>
      <c r="B502" s="5" t="inlineStr">
        <is>
          <t>C09A01</t>
        </is>
      </c>
      <c r="C502" s="5" t="inlineStr">
        <is>
          <t>GV055</t>
        </is>
      </c>
      <c r="D502" s="5" t="inlineStr">
        <is>
          <t>M11:NONE</t>
        </is>
      </c>
      <c r="E502" s="5" t="n">
        <v>1</v>
      </c>
      <c r="F502" s="5" t="n">
        <v>0</v>
      </c>
      <c r="G502" s="5" t="inlineStr"/>
      <c r="H502" s="5" t="inlineStr"/>
      <c r="I502" s="5" t="inlineStr">
        <is>
          <t>{"source_cells":"C09A01_T4_C1","source_conflict_cells":0,"source_row":502,"status":"REVIEW","sub":"NONE","subject":"Nội dung giáo dục địa phương"}</t>
        </is>
      </c>
    </row>
    <row r="503">
      <c r="A503" t="inlineStr">
        <is>
          <t>A0503</t>
        </is>
      </c>
      <c r="B503" t="inlineStr">
        <is>
          <t>C09A02</t>
        </is>
      </c>
      <c r="C503" t="inlineStr">
        <is>
          <t>GV055</t>
        </is>
      </c>
      <c r="D503" t="inlineStr">
        <is>
          <t>M11:NONE</t>
        </is>
      </c>
      <c r="E503" t="n">
        <v>1</v>
      </c>
      <c r="F503" t="n">
        <v>0</v>
      </c>
      <c r="G503" t="inlineStr"/>
      <c r="H503" t="inlineStr"/>
      <c r="I503" t="inlineStr">
        <is>
          <t>{"source_cells":"C09A02_T6_S5","source_conflict_cells":0,"source_row":503,"status":"REVIEW","sub":"NONE","subject":"Nội dung giáo dục địa phương"}</t>
        </is>
      </c>
    </row>
    <row r="504">
      <c r="A504" s="5" t="inlineStr">
        <is>
          <t>A0504</t>
        </is>
      </c>
      <c r="B504" s="5" t="inlineStr">
        <is>
          <t>C08A01</t>
        </is>
      </c>
      <c r="C504" s="5" t="inlineStr">
        <is>
          <t>GV056</t>
        </is>
      </c>
      <c r="D504" s="5" t="inlineStr">
        <is>
          <t>M04:NONE</t>
        </is>
      </c>
      <c r="E504" s="5" t="n">
        <v>2</v>
      </c>
      <c r="F504" s="5" t="n">
        <v>0</v>
      </c>
      <c r="G504" s="5" t="inlineStr"/>
      <c r="H504" s="5" t="inlineStr"/>
      <c r="I504" s="5" t="inlineStr">
        <is>
          <t>{"source_cells":"C08A01_T4_S3; C08A01_T4_S4","source_conflict_cells":0,"source_row":504,"status":"REVIEW","sub":"NONE","subject":"Giáo dục thể chất"}</t>
        </is>
      </c>
    </row>
    <row r="505">
      <c r="A505" t="inlineStr">
        <is>
          <t>A0505</t>
        </is>
      </c>
      <c r="B505" t="inlineStr">
        <is>
          <t>C08A02</t>
        </is>
      </c>
      <c r="C505" t="inlineStr">
        <is>
          <t>GV056</t>
        </is>
      </c>
      <c r="D505" t="inlineStr">
        <is>
          <t>M04:NONE</t>
        </is>
      </c>
      <c r="E505" t="n">
        <v>2</v>
      </c>
      <c r="F505" t="n">
        <v>0</v>
      </c>
      <c r="G505" t="inlineStr"/>
      <c r="H505" t="inlineStr"/>
      <c r="I505" t="inlineStr">
        <is>
          <t>{"source_cells":"C08A02_T5_S1; C08A02_T5_S2","source_conflict_cells":0,"source_row":505,"status":"REVIEW","sub":"NONE","subject":"Giáo dục thể chất"}</t>
        </is>
      </c>
    </row>
    <row r="506">
      <c r="A506" s="5" t="inlineStr">
        <is>
          <t>A0506</t>
        </is>
      </c>
      <c r="B506" s="5" t="inlineStr">
        <is>
          <t>C08A03</t>
        </is>
      </c>
      <c r="C506" s="5" t="inlineStr">
        <is>
          <t>GV056</t>
        </is>
      </c>
      <c r="D506" s="5" t="inlineStr">
        <is>
          <t>M04:NONE</t>
        </is>
      </c>
      <c r="E506" s="5" t="n">
        <v>2</v>
      </c>
      <c r="F506" s="5" t="n">
        <v>0</v>
      </c>
      <c r="G506" s="5" t="inlineStr"/>
      <c r="H506" s="5" t="inlineStr"/>
      <c r="I506" s="5" t="inlineStr">
        <is>
          <t>{"source_cells":"C08A03_T6_S3; C08A03_T6_S4","source_conflict_cells":0,"source_row":506,"status":"REVIEW","sub":"NONE","subject":"Giáo dục thể chất"}</t>
        </is>
      </c>
    </row>
    <row r="507">
      <c r="A507" t="inlineStr">
        <is>
          <t>A0507</t>
        </is>
      </c>
      <c r="B507" t="inlineStr">
        <is>
          <t>C08A04</t>
        </is>
      </c>
      <c r="C507" t="inlineStr">
        <is>
          <t>GV056</t>
        </is>
      </c>
      <c r="D507" t="inlineStr">
        <is>
          <t>M04:NONE</t>
        </is>
      </c>
      <c r="E507" t="n">
        <v>2</v>
      </c>
      <c r="F507" t="n">
        <v>0</v>
      </c>
      <c r="G507" t="inlineStr"/>
      <c r="H507" t="inlineStr"/>
      <c r="I507" t="inlineStr">
        <is>
          <t>{"source_cells":"C08A04_T3_C1; C08A04_T3_C2","source_conflict_cells":0,"source_row":507,"status":"REVIEW","sub":"NONE","subject":"Giáo dục thể chất"}</t>
        </is>
      </c>
    </row>
    <row r="508">
      <c r="A508" s="5" t="inlineStr">
        <is>
          <t>A0508</t>
        </is>
      </c>
      <c r="B508" s="5" t="inlineStr">
        <is>
          <t>C08A05</t>
        </is>
      </c>
      <c r="C508" s="5" t="inlineStr">
        <is>
          <t>GV056</t>
        </is>
      </c>
      <c r="D508" s="5" t="inlineStr">
        <is>
          <t>M04:NONE</t>
        </is>
      </c>
      <c r="E508" s="5" t="n">
        <v>2</v>
      </c>
      <c r="F508" s="5" t="n">
        <v>0</v>
      </c>
      <c r="G508" s="5" t="inlineStr"/>
      <c r="H508" s="5" t="inlineStr"/>
      <c r="I508" s="5" t="inlineStr">
        <is>
          <t>{"source_cells":"C08A05_T2_C1; C08A05_T2_C2","source_conflict_cells":0,"source_row":508,"status":"REVIEW","sub":"NONE","subject":"Giáo dục thể chất"}</t>
        </is>
      </c>
    </row>
    <row r="509">
      <c r="A509" t="inlineStr">
        <is>
          <t>A0509</t>
        </is>
      </c>
      <c r="B509" t="inlineStr">
        <is>
          <t>C08A06</t>
        </is>
      </c>
      <c r="C509" t="inlineStr">
        <is>
          <t>GV056</t>
        </is>
      </c>
      <c r="D509" t="inlineStr">
        <is>
          <t>M04:NONE</t>
        </is>
      </c>
      <c r="E509" t="n">
        <v>2</v>
      </c>
      <c r="F509" t="n">
        <v>0</v>
      </c>
      <c r="G509" t="inlineStr"/>
      <c r="H509" t="inlineStr"/>
      <c r="I509" t="inlineStr">
        <is>
          <t>{"source_cells":"C08A06_T4_S1; C08A06_T4_S2","source_conflict_cells":0,"source_row":509,"status":"REVIEW","sub":"NONE","subject":"Giáo dục thể chất"}</t>
        </is>
      </c>
    </row>
    <row r="510">
      <c r="A510" s="5" t="inlineStr">
        <is>
          <t>A0510</t>
        </is>
      </c>
      <c r="B510" s="5" t="inlineStr">
        <is>
          <t>C08A07</t>
        </is>
      </c>
      <c r="C510" s="5" t="inlineStr">
        <is>
          <t>GV056</t>
        </is>
      </c>
      <c r="D510" s="5" t="inlineStr">
        <is>
          <t>M04:NONE</t>
        </is>
      </c>
      <c r="E510" s="5" t="n">
        <v>2</v>
      </c>
      <c r="F510" s="5" t="n">
        <v>0</v>
      </c>
      <c r="G510" s="5" t="inlineStr"/>
      <c r="H510" s="5" t="inlineStr"/>
      <c r="I510" s="5" t="inlineStr">
        <is>
          <t>{"source_cells":"C08A07_T3_S1; C08A07_T3_S2","source_conflict_cells":0,"source_row":510,"status":"REVIEW","sub":"NONE","subject":"Giáo dục thể chất"}</t>
        </is>
      </c>
    </row>
    <row r="511">
      <c r="A511" t="inlineStr">
        <is>
          <t>A0511</t>
        </is>
      </c>
      <c r="B511" t="inlineStr">
        <is>
          <t>C08A08</t>
        </is>
      </c>
      <c r="C511" t="inlineStr">
        <is>
          <t>GV056</t>
        </is>
      </c>
      <c r="D511" t="inlineStr">
        <is>
          <t>M04:NONE</t>
        </is>
      </c>
      <c r="E511" t="n">
        <v>2</v>
      </c>
      <c r="F511" t="n">
        <v>0</v>
      </c>
      <c r="G511" t="inlineStr"/>
      <c r="H511" t="inlineStr"/>
      <c r="I511" t="inlineStr">
        <is>
          <t>{"source_cells":"C08A08_T5_S3; C08A08_T5_S4","source_conflict_cells":0,"source_row":511,"status":"REVIEW","sub":"NONE","subject":"Giáo dục thể chất"}</t>
        </is>
      </c>
    </row>
    <row r="512">
      <c r="A512" s="5" t="inlineStr">
        <is>
          <t>A0512</t>
        </is>
      </c>
      <c r="B512" s="5" t="inlineStr">
        <is>
          <t>C08A09</t>
        </is>
      </c>
      <c r="C512" s="5" t="inlineStr">
        <is>
          <t>GV056</t>
        </is>
      </c>
      <c r="D512" s="5" t="inlineStr">
        <is>
          <t>M04:NONE</t>
        </is>
      </c>
      <c r="E512" s="5" t="n">
        <v>2</v>
      </c>
      <c r="F512" s="5" t="n">
        <v>0</v>
      </c>
      <c r="G512" s="5" t="inlineStr"/>
      <c r="H512" s="5" t="inlineStr"/>
      <c r="I512" s="5" t="inlineStr">
        <is>
          <t>{"source_cells":"C08A09_T3_S3; C08A09_T3_S4","source_conflict_cells":0,"source_row":512,"status":"REVIEW","sub":"NONE","subject":"Giáo dục thể chất"}</t>
        </is>
      </c>
    </row>
    <row r="513">
      <c r="A513" t="inlineStr">
        <is>
          <t>A0513</t>
        </is>
      </c>
      <c r="B513" t="inlineStr">
        <is>
          <t>C09A01</t>
        </is>
      </c>
      <c r="C513" t="inlineStr">
        <is>
          <t>GV056</t>
        </is>
      </c>
      <c r="D513" t="inlineStr">
        <is>
          <t>M04:NONE</t>
        </is>
      </c>
      <c r="E513" t="n">
        <v>2</v>
      </c>
      <c r="F513" t="n">
        <v>0</v>
      </c>
      <c r="G513" t="inlineStr"/>
      <c r="H513" t="inlineStr"/>
      <c r="I513" t="inlineStr">
        <is>
          <t>{"source_cells":"C09A01_T6_S1; C09A01_T6_S2","source_conflict_cells":0,"source_row":513,"status":"REVIEW","sub":"NONE","subject":"Giáo dục thể chất"}</t>
        </is>
      </c>
    </row>
    <row r="514">
      <c r="A514" s="5" t="inlineStr">
        <is>
          <t>A0514</t>
        </is>
      </c>
      <c r="B514" s="5" t="inlineStr">
        <is>
          <t>C09A04</t>
        </is>
      </c>
      <c r="C514" s="5" t="inlineStr">
        <is>
          <t>GV057</t>
        </is>
      </c>
      <c r="D514" s="5" t="inlineStr">
        <is>
          <t>M01:NONE</t>
        </is>
      </c>
      <c r="E514" s="5" t="n">
        <v>4</v>
      </c>
      <c r="F514" s="5" t="n">
        <v>0</v>
      </c>
      <c r="G514" s="5" t="inlineStr"/>
      <c r="H514" s="5" t="inlineStr"/>
      <c r="I514" s="5" t="inlineStr">
        <is>
          <t>{"source_cells":"C09A04_T4_S1; C09A04_T4_S2; C09A04_T6_S4; C09A04_T6_S5","source_conflict_cells":0,"source_row":514,"status":"REVIEW","sub":"NONE","subject":"Ngữ văn"}</t>
        </is>
      </c>
    </row>
    <row r="515">
      <c r="A515" t="inlineStr">
        <is>
          <t>A0515</t>
        </is>
      </c>
      <c r="B515" t="inlineStr">
        <is>
          <t>C09A05</t>
        </is>
      </c>
      <c r="C515" t="inlineStr">
        <is>
          <t>GV057</t>
        </is>
      </c>
      <c r="D515" t="inlineStr">
        <is>
          <t>M01:NONE</t>
        </is>
      </c>
      <c r="E515" t="n">
        <v>4</v>
      </c>
      <c r="F515" t="n">
        <v>0</v>
      </c>
      <c r="G515" t="inlineStr"/>
      <c r="H515" t="inlineStr"/>
      <c r="I515" t="inlineStr">
        <is>
          <t>{"source_cells":"C09A05_T2_S3; C09A05_T2_S4; C09A05_T4_C2; C09A05_T4_C3","source_conflict_cells":0,"source_row":515,"status":"REVIEW","sub":"NONE","subject":"Ngữ văn"}</t>
        </is>
      </c>
    </row>
    <row r="516">
      <c r="A516" s="5" t="inlineStr">
        <is>
          <t>A0516</t>
        </is>
      </c>
      <c r="B516" s="5" t="inlineStr">
        <is>
          <t>C09A06</t>
        </is>
      </c>
      <c r="C516" s="5" t="inlineStr">
        <is>
          <t>GV057</t>
        </is>
      </c>
      <c r="D516" s="5" t="inlineStr">
        <is>
          <t>M01:NONE</t>
        </is>
      </c>
      <c r="E516" s="5" t="n">
        <v>4</v>
      </c>
      <c r="F516" s="5" t="n">
        <v>0</v>
      </c>
      <c r="G516" s="5" t="inlineStr"/>
      <c r="H516" s="5" t="inlineStr"/>
      <c r="I516" s="5" t="inlineStr">
        <is>
          <t>{"source_cells":"C09A06_T4_S3; C09A06_T4_S4; C09A06_T4_C1; C09A06_T6_S3","source_conflict_cells":0,"source_row":516,"status":"REVIEW","sub":"NONE","subject":"Ngữ văn"}</t>
        </is>
      </c>
    </row>
    <row r="517">
      <c r="A517" t="inlineStr">
        <is>
          <t>A0517</t>
        </is>
      </c>
      <c r="B517" t="inlineStr">
        <is>
          <t>C09A03</t>
        </is>
      </c>
      <c r="C517" t="inlineStr">
        <is>
          <t>GV057</t>
        </is>
      </c>
      <c r="D517" t="inlineStr">
        <is>
          <t>M11:NONE</t>
        </is>
      </c>
      <c r="E517" t="n">
        <v>1</v>
      </c>
      <c r="F517" t="n">
        <v>0</v>
      </c>
      <c r="G517" t="inlineStr"/>
      <c r="H517" t="inlineStr"/>
      <c r="I517" t="inlineStr">
        <is>
          <t>{"source_cells":"C09A03_T2_S2","source_conflict_cells":0,"source_row":517,"status":"REVIEW","sub":"NONE","subject":"Nội dung giáo dục địa phương"}</t>
        </is>
      </c>
    </row>
    <row r="518">
      <c r="A518" s="5" t="inlineStr">
        <is>
          <t>A0518</t>
        </is>
      </c>
      <c r="B518" s="5" t="inlineStr">
        <is>
          <t>C09A04</t>
        </is>
      </c>
      <c r="C518" s="5" t="inlineStr">
        <is>
          <t>GV057</t>
        </is>
      </c>
      <c r="D518" s="5" t="inlineStr">
        <is>
          <t>M11:NONE</t>
        </is>
      </c>
      <c r="E518" s="5" t="n">
        <v>1</v>
      </c>
      <c r="F518" s="5" t="n">
        <v>0</v>
      </c>
      <c r="G518" s="5" t="inlineStr"/>
      <c r="H518" s="5" t="inlineStr"/>
      <c r="I518" s="5" t="inlineStr">
        <is>
          <t>{"source_cells":"C09A04_T2_C2","source_conflict_cells":0,"source_row":518,"status":"REVIEW","sub":"NONE","subject":"Nội dung giáo dục địa phương"}</t>
        </is>
      </c>
    </row>
    <row r="519">
      <c r="A519" t="inlineStr">
        <is>
          <t>A0519</t>
        </is>
      </c>
      <c r="B519" t="inlineStr">
        <is>
          <t>C09A05</t>
        </is>
      </c>
      <c r="C519" t="inlineStr">
        <is>
          <t>GV057</t>
        </is>
      </c>
      <c r="D519" t="inlineStr">
        <is>
          <t>M11:NONE</t>
        </is>
      </c>
      <c r="E519" t="n">
        <v>1</v>
      </c>
      <c r="F519" t="n">
        <v>0</v>
      </c>
      <c r="G519" t="inlineStr"/>
      <c r="H519" t="inlineStr"/>
      <c r="I519" t="inlineStr">
        <is>
          <t>{"source_cells":"C09A05_T6_S2","source_conflict_cells":0,"source_row":519,"status":"REVIEW","sub":"NONE","subject":"Nội dung giáo dục địa phương"}</t>
        </is>
      </c>
    </row>
    <row r="520">
      <c r="A520" s="5" t="inlineStr">
        <is>
          <t>A0520</t>
        </is>
      </c>
      <c r="B520" s="5" t="inlineStr">
        <is>
          <t>C09A06</t>
        </is>
      </c>
      <c r="C520" s="5" t="inlineStr">
        <is>
          <t>GV057</t>
        </is>
      </c>
      <c r="D520" s="5" t="inlineStr">
        <is>
          <t>M11:NONE</t>
        </is>
      </c>
      <c r="E520" s="5" t="n">
        <v>1</v>
      </c>
      <c r="F520" s="5" t="n">
        <v>0</v>
      </c>
      <c r="G520" s="5" t="inlineStr"/>
      <c r="H520" s="5" t="inlineStr"/>
      <c r="I520" s="5" t="inlineStr">
        <is>
          <t>{"source_cells":"C09A06_T2_C3","source_conflict_cells":0,"source_row":520,"status":"REVIEW","sub":"NONE","subject":"Nội dung giáo dục địa phương"}</t>
        </is>
      </c>
    </row>
    <row r="521">
      <c r="A521" t="inlineStr">
        <is>
          <t>A0521</t>
        </is>
      </c>
      <c r="B521" t="inlineStr">
        <is>
          <t>C09A05</t>
        </is>
      </c>
      <c r="C521" t="inlineStr">
        <is>
          <t>GV058</t>
        </is>
      </c>
      <c r="D521" t="inlineStr">
        <is>
          <t>M02:NONE</t>
        </is>
      </c>
      <c r="E521" t="n">
        <v>4</v>
      </c>
      <c r="F521" t="n">
        <v>0</v>
      </c>
      <c r="G521" t="inlineStr"/>
      <c r="H521" t="inlineStr"/>
      <c r="I521" t="inlineStr">
        <is>
          <t>{"source_cells":"C09A05_T2_S2; C09A05_T3_S1; C09A05_T4_C1; C09A05_T5_S4","source_conflict_cells":0,"source_row":521,"status":"REVIEW","sub":"NONE","subject":"Toán"}</t>
        </is>
      </c>
    </row>
    <row r="522">
      <c r="A522" s="5" t="inlineStr">
        <is>
          <t>A0522</t>
        </is>
      </c>
      <c r="B522" s="5" t="inlineStr">
        <is>
          <t>C09A06</t>
        </is>
      </c>
      <c r="C522" s="5" t="inlineStr">
        <is>
          <t>GV058</t>
        </is>
      </c>
      <c r="D522" s="5" t="inlineStr">
        <is>
          <t>M02:NONE</t>
        </is>
      </c>
      <c r="E522" s="5" t="n">
        <v>4</v>
      </c>
      <c r="F522" s="5" t="n">
        <v>0</v>
      </c>
      <c r="G522" s="5" t="inlineStr"/>
      <c r="H522" s="5" t="inlineStr"/>
      <c r="I522" s="5" t="inlineStr">
        <is>
          <t>{"source_cells":"C09A06_T2_S3; C09A06_T4_S1; C09A06_T4_S2; C09A06_T5_S3","source_conflict_cells":0,"source_row":522,"status":"REVIEW","sub":"NONE","subject":"Toán"}</t>
        </is>
      </c>
    </row>
    <row r="523">
      <c r="A523" t="inlineStr">
        <is>
          <t>A0523</t>
        </is>
      </c>
      <c r="B523" t="inlineStr">
        <is>
          <t>C09A07</t>
        </is>
      </c>
      <c r="C523" t="inlineStr">
        <is>
          <t>GV058</t>
        </is>
      </c>
      <c r="D523" t="inlineStr">
        <is>
          <t>M02:NONE</t>
        </is>
      </c>
      <c r="E523" t="n">
        <v>4</v>
      </c>
      <c r="F523" t="n">
        <v>0</v>
      </c>
      <c r="G523" t="inlineStr"/>
      <c r="H523" t="inlineStr"/>
      <c r="I523" t="inlineStr">
        <is>
          <t>{"source_cells":"C09A07_T2_S4; C09A07_T3_S2; C09A07_T4_C2; C09A07_T5_S2","source_conflict_cells":0,"source_row":523,"status":"REVIEW","sub":"NONE","subject":"Toán"}</t>
        </is>
      </c>
    </row>
    <row r="524">
      <c r="A524" s="5" t="inlineStr">
        <is>
          <t>A0524</t>
        </is>
      </c>
      <c r="B524" s="5" t="inlineStr">
        <is>
          <t>C09A07</t>
        </is>
      </c>
      <c r="C524" s="5" t="inlineStr">
        <is>
          <t>GV059</t>
        </is>
      </c>
      <c r="D524" s="5" t="inlineStr">
        <is>
          <t>M03:NONE</t>
        </is>
      </c>
      <c r="E524" s="5" t="n">
        <v>3</v>
      </c>
      <c r="F524" s="5" t="n">
        <v>0</v>
      </c>
      <c r="G524" s="5" t="inlineStr"/>
      <c r="H524" s="5" t="inlineStr"/>
      <c r="I524" s="5" t="inlineStr">
        <is>
          <t>{"source_cells":"C09A07_T2_C3; C09A07_T6_S1; C09A07_T6_S2","source_conflict_cells":0,"source_row":524,"status":"REVIEW","sub":"NONE","subject":"Tiếng Anh"}</t>
        </is>
      </c>
    </row>
    <row r="525">
      <c r="A525" t="inlineStr">
        <is>
          <t>A0525</t>
        </is>
      </c>
      <c r="B525" t="inlineStr">
        <is>
          <t>C09A08</t>
        </is>
      </c>
      <c r="C525" t="inlineStr">
        <is>
          <t>GV059</t>
        </is>
      </c>
      <c r="D525" t="inlineStr">
        <is>
          <t>M03:NONE</t>
        </is>
      </c>
      <c r="E525" t="n">
        <v>3</v>
      </c>
      <c r="F525" t="n">
        <v>0</v>
      </c>
      <c r="G525" t="inlineStr"/>
      <c r="H525" t="inlineStr"/>
      <c r="I525" t="inlineStr">
        <is>
          <t>{"source_cells":"C09A08_T2_S2; C09A08_T2_C2; C09A08_T6_S5","source_conflict_cells":0,"source_row":525,"status":"REVIEW","sub":"NONE","subject":"Tiếng Anh"}</t>
        </is>
      </c>
    </row>
    <row r="526">
      <c r="A526" s="5" t="inlineStr">
        <is>
          <t>A0526</t>
        </is>
      </c>
      <c r="B526" s="5" t="inlineStr">
        <is>
          <t>C09A09</t>
        </is>
      </c>
      <c r="C526" s="5" t="inlineStr">
        <is>
          <t>GV059</t>
        </is>
      </c>
      <c r="D526" s="5" t="inlineStr">
        <is>
          <t>M03:NONE</t>
        </is>
      </c>
      <c r="E526" s="5" t="n">
        <v>3</v>
      </c>
      <c r="F526" s="5" t="n">
        <v>0</v>
      </c>
      <c r="G526" s="5" t="inlineStr"/>
      <c r="H526" s="5" t="inlineStr"/>
      <c r="I526" s="5" t="inlineStr">
        <is>
          <t>{"source_cells":"C09A09_T3_C1; C09A09_T5_S4; C09A09_T6_S3","source_conflict_cells":0,"source_row":526,"status":"REVIEW","sub":"NONE","subject":"Tiếng Anh"}</t>
        </is>
      </c>
    </row>
    <row r="527">
      <c r="A527" t="inlineStr">
        <is>
          <t>A0527</t>
        </is>
      </c>
      <c r="B527" t="inlineStr">
        <is>
          <t>C09A10</t>
        </is>
      </c>
      <c r="C527" t="inlineStr">
        <is>
          <t>GV059</t>
        </is>
      </c>
      <c r="D527" t="inlineStr">
        <is>
          <t>M03:NONE</t>
        </is>
      </c>
      <c r="E527" t="n">
        <v>3</v>
      </c>
      <c r="F527" t="n">
        <v>0</v>
      </c>
      <c r="G527" t="inlineStr"/>
      <c r="H527" t="inlineStr"/>
      <c r="I527" t="inlineStr">
        <is>
          <t>{"source_cells":"C09A10_T3_C3; C09A10_T5_S3; C09A10_T6_S4","source_conflict_cells":0,"source_row":527,"status":"REVIEW","sub":"NONE","subject":"Tiếng Anh"}</t>
        </is>
      </c>
    </row>
    <row r="528">
      <c r="A528" s="5" t="inlineStr">
        <is>
          <t>A0528</t>
        </is>
      </c>
      <c r="B528" s="5" t="inlineStr">
        <is>
          <t>C09A08</t>
        </is>
      </c>
      <c r="C528" s="5" t="inlineStr">
        <is>
          <t>GV060</t>
        </is>
      </c>
      <c r="D528" s="5" t="inlineStr">
        <is>
          <t>M02:NONE</t>
        </is>
      </c>
      <c r="E528" s="5" t="n">
        <v>4</v>
      </c>
      <c r="F528" s="5" t="n">
        <v>0</v>
      </c>
      <c r="G528" s="5" t="inlineStr"/>
      <c r="H528" s="5" t="inlineStr"/>
      <c r="I528" s="5" t="inlineStr">
        <is>
          <t>{"source_cells":"C09A08_T2_S3; C09A08_T2_C3; C09A08_T3_S2; C09A08_T4_C1","source_conflict_cells":0,"source_row":528,"status":"REVIEW","sub":"NONE","subject":"Toán"}</t>
        </is>
      </c>
    </row>
    <row r="529">
      <c r="A529" t="inlineStr">
        <is>
          <t>A0529</t>
        </is>
      </c>
      <c r="B529" t="inlineStr">
        <is>
          <t>C09A09</t>
        </is>
      </c>
      <c r="C529" t="inlineStr">
        <is>
          <t>GV060</t>
        </is>
      </c>
      <c r="D529" t="inlineStr">
        <is>
          <t>M02:NONE</t>
        </is>
      </c>
      <c r="E529" t="n">
        <v>4</v>
      </c>
      <c r="F529" t="n">
        <v>0</v>
      </c>
      <c r="G529" t="inlineStr"/>
      <c r="H529" t="inlineStr"/>
      <c r="I529" t="inlineStr">
        <is>
          <t>{"source_cells":"C09A09_T2_S2; C09A09_T2_C1; C09A09_T3_S4; C09A09_T4_S1","source_conflict_cells":0,"source_row":529,"status":"REVIEW","sub":"NONE","subject":"Toán"}</t>
        </is>
      </c>
    </row>
    <row r="530">
      <c r="A530" s="5" t="inlineStr">
        <is>
          <t>A0530</t>
        </is>
      </c>
      <c r="B530" s="5" t="inlineStr">
        <is>
          <t>C09A10</t>
        </is>
      </c>
      <c r="C530" s="5" t="inlineStr">
        <is>
          <t>GV060</t>
        </is>
      </c>
      <c r="D530" s="5" t="inlineStr">
        <is>
          <t>M02:NONE</t>
        </is>
      </c>
      <c r="E530" s="5" t="n">
        <v>4</v>
      </c>
      <c r="F530" s="5" t="n">
        <v>0</v>
      </c>
      <c r="G530" s="5" t="inlineStr"/>
      <c r="H530" s="5" t="inlineStr"/>
      <c r="I530" s="5" t="inlineStr">
        <is>
          <t>{"source_cells":"C09A10_T2_S4; C09A10_T2_C2; C09A10_T3_S3; C09A10_T4_S2","source_conflict_cells":0,"source_row":530,"status":"REVIEW","sub":"NONE","subject":"Toán"}</t>
        </is>
      </c>
    </row>
    <row r="531">
      <c r="A531" t="inlineStr">
        <is>
          <t>A0531</t>
        </is>
      </c>
      <c r="B531" t="inlineStr">
        <is>
          <t>C09A02</t>
        </is>
      </c>
      <c r="C531" t="inlineStr">
        <is>
          <t>GV061</t>
        </is>
      </c>
      <c r="D531" t="inlineStr">
        <is>
          <t>M04:NONE</t>
        </is>
      </c>
      <c r="E531" t="n">
        <v>2</v>
      </c>
      <c r="F531" t="n">
        <v>0</v>
      </c>
      <c r="G531" t="inlineStr"/>
      <c r="H531" t="inlineStr"/>
      <c r="I531" t="inlineStr">
        <is>
          <t>{"source_cells":"C09A02_T3_S1; C09A02_T3_S2","source_conflict_cells":0,"source_row":531,"status":"REVIEW","sub":"NONE","subject":"Giáo dục thể chất"}</t>
        </is>
      </c>
    </row>
    <row r="532">
      <c r="A532" s="5" t="inlineStr">
        <is>
          <t>A0532</t>
        </is>
      </c>
      <c r="B532" s="5" t="inlineStr">
        <is>
          <t>C09A03</t>
        </is>
      </c>
      <c r="C532" s="5" t="inlineStr">
        <is>
          <t>GV061</t>
        </is>
      </c>
      <c r="D532" s="5" t="inlineStr">
        <is>
          <t>M04:NONE</t>
        </is>
      </c>
      <c r="E532" s="5" t="n">
        <v>2</v>
      </c>
      <c r="F532" s="5" t="n">
        <v>0</v>
      </c>
      <c r="G532" s="5" t="inlineStr"/>
      <c r="H532" s="5" t="inlineStr"/>
      <c r="I532" s="5" t="inlineStr">
        <is>
          <t>{"source_cells":"C09A03_T4_S3; C09A03_T4_S4","source_conflict_cells":0,"source_row":532,"status":"REVIEW","sub":"NONE","subject":"Giáo dục thể chất"}</t>
        </is>
      </c>
    </row>
    <row r="533">
      <c r="A533" t="inlineStr">
        <is>
          <t>A0533</t>
        </is>
      </c>
      <c r="B533" t="inlineStr">
        <is>
          <t>C09A04</t>
        </is>
      </c>
      <c r="C533" t="inlineStr">
        <is>
          <t>GV061</t>
        </is>
      </c>
      <c r="D533" t="inlineStr">
        <is>
          <t>M04:NONE</t>
        </is>
      </c>
      <c r="E533" t="n">
        <v>2</v>
      </c>
      <c r="F533" t="n">
        <v>0</v>
      </c>
      <c r="G533" t="inlineStr"/>
      <c r="H533" t="inlineStr"/>
      <c r="I533" t="inlineStr">
        <is>
          <t>{"source_cells":"C09A04_T3_C2; C09A04_T3_C3","source_conflict_cells":0,"source_row":533,"status":"REVIEW","sub":"NONE","subject":"Giáo dục thể chất"}</t>
        </is>
      </c>
    </row>
    <row r="534">
      <c r="A534" s="5" t="inlineStr">
        <is>
          <t>A0534</t>
        </is>
      </c>
      <c r="B534" s="5" t="inlineStr">
        <is>
          <t>C09A05</t>
        </is>
      </c>
      <c r="C534" s="5" t="inlineStr">
        <is>
          <t>GV061</t>
        </is>
      </c>
      <c r="D534" s="5" t="inlineStr">
        <is>
          <t>M04:NONE</t>
        </is>
      </c>
      <c r="E534" s="5" t="n">
        <v>2</v>
      </c>
      <c r="F534" s="5" t="n">
        <v>0</v>
      </c>
      <c r="G534" s="5" t="inlineStr"/>
      <c r="H534" s="5" t="inlineStr"/>
      <c r="I534" s="5" t="inlineStr">
        <is>
          <t>{"source_cells":"C09A05_T6_S3; C09A05_T6_S4","source_conflict_cells":0,"source_row":534,"status":"REVIEW","sub":"NONE","subject":"Giáo dục thể chất"}</t>
        </is>
      </c>
    </row>
    <row r="535">
      <c r="A535" t="inlineStr">
        <is>
          <t>A0535</t>
        </is>
      </c>
      <c r="B535" t="inlineStr">
        <is>
          <t>C09A06</t>
        </is>
      </c>
      <c r="C535" t="inlineStr">
        <is>
          <t>GV061</t>
        </is>
      </c>
      <c r="D535" t="inlineStr">
        <is>
          <t>M04:NONE</t>
        </is>
      </c>
      <c r="E535" t="n">
        <v>2</v>
      </c>
      <c r="F535" t="n">
        <v>0</v>
      </c>
      <c r="G535" t="inlineStr"/>
      <c r="H535" t="inlineStr"/>
      <c r="I535" t="inlineStr">
        <is>
          <t>{"source_cells":"C09A06_T3_S3; C09A06_T3_S4","source_conflict_cells":0,"source_row":535,"status":"REVIEW","sub":"NONE","subject":"Giáo dục thể chất"}</t>
        </is>
      </c>
    </row>
    <row r="536">
      <c r="A536" s="5" t="inlineStr">
        <is>
          <t>A0536</t>
        </is>
      </c>
      <c r="B536" s="5" t="inlineStr">
        <is>
          <t>C09A07</t>
        </is>
      </c>
      <c r="C536" s="5" t="inlineStr">
        <is>
          <t>GV061</t>
        </is>
      </c>
      <c r="D536" s="5" t="inlineStr">
        <is>
          <t>M04:NONE</t>
        </is>
      </c>
      <c r="E536" s="5" t="n">
        <v>2</v>
      </c>
      <c r="F536" s="5" t="n">
        <v>0</v>
      </c>
      <c r="G536" s="5" t="inlineStr"/>
      <c r="H536" s="5" t="inlineStr"/>
      <c r="I536" s="5" t="inlineStr">
        <is>
          <t>{"source_cells":"C09A07_T5_S3; C09A07_T5_S4","source_conflict_cells":0,"source_row":536,"status":"REVIEW","sub":"NONE","subject":"Giáo dục thể chất"}</t>
        </is>
      </c>
    </row>
    <row r="537">
      <c r="A537" t="inlineStr">
        <is>
          <t>A0537</t>
        </is>
      </c>
      <c r="B537" t="inlineStr">
        <is>
          <t>C09A08</t>
        </is>
      </c>
      <c r="C537" t="inlineStr">
        <is>
          <t>GV061</t>
        </is>
      </c>
      <c r="D537" t="inlineStr">
        <is>
          <t>M04:NONE</t>
        </is>
      </c>
      <c r="E537" t="n">
        <v>2</v>
      </c>
      <c r="F537" t="n">
        <v>0</v>
      </c>
      <c r="G537" t="inlineStr"/>
      <c r="H537" t="inlineStr"/>
      <c r="I537" t="inlineStr">
        <is>
          <t>{"source_cells":"C09A08_T4_S1; C09A08_T4_S2","source_conflict_cells":0,"source_row":537,"status":"REVIEW","sub":"NONE","subject":"Giáo dục thể chất"}</t>
        </is>
      </c>
    </row>
    <row r="538">
      <c r="A538" s="5" t="inlineStr">
        <is>
          <t>A0538</t>
        </is>
      </c>
      <c r="B538" s="5" t="inlineStr">
        <is>
          <t>C09A09</t>
        </is>
      </c>
      <c r="C538" s="5" t="inlineStr">
        <is>
          <t>GV061</t>
        </is>
      </c>
      <c r="D538" s="5" t="inlineStr">
        <is>
          <t>M04:NONE</t>
        </is>
      </c>
      <c r="E538" s="5" t="n">
        <v>2</v>
      </c>
      <c r="F538" s="5" t="n">
        <v>0</v>
      </c>
      <c r="G538" s="5" t="inlineStr"/>
      <c r="H538" s="5" t="inlineStr"/>
      <c r="I538" s="5" t="inlineStr">
        <is>
          <t>{"source_cells":"C09A09_T5_S1; C09A09_T5_S2","source_conflict_cells":0,"source_row":538,"status":"REVIEW","sub":"NONE","subject":"Giáo dục thể chất"}</t>
        </is>
      </c>
    </row>
    <row r="539">
      <c r="A539" t="inlineStr">
        <is>
          <t>A0539</t>
        </is>
      </c>
      <c r="B539" t="inlineStr">
        <is>
          <t>C09A10</t>
        </is>
      </c>
      <c r="C539" t="inlineStr">
        <is>
          <t>GV061</t>
        </is>
      </c>
      <c r="D539" t="inlineStr">
        <is>
          <t>M04:NONE</t>
        </is>
      </c>
      <c r="E539" t="n">
        <v>2</v>
      </c>
      <c r="F539" t="n">
        <v>0</v>
      </c>
      <c r="G539" t="inlineStr"/>
      <c r="H539" t="inlineStr"/>
      <c r="I539" t="inlineStr">
        <is>
          <t>{"source_cells":"C09A10_T4_C2; C09A10_T4_C3","source_conflict_cells":0,"source_row":539,"status":"REVIEW","sub":"NONE","subject":"Giáo dục thể chất"}</t>
        </is>
      </c>
    </row>
    <row r="540">
      <c r="A540" s="5" t="inlineStr">
        <is>
          <t>A0540</t>
        </is>
      </c>
      <c r="B540" s="5" t="inlineStr">
        <is>
          <t>C08A01</t>
        </is>
      </c>
      <c r="C540" s="5" t="inlineStr">
        <is>
          <t>GV062</t>
        </is>
      </c>
      <c r="D540" s="5" t="inlineStr">
        <is>
          <t>M03:NONE</t>
        </is>
      </c>
      <c r="E540" s="5" t="n">
        <v>3</v>
      </c>
      <c r="F540" s="5" t="n">
        <v>0</v>
      </c>
      <c r="G540" s="5" t="inlineStr"/>
      <c r="H540" s="5" t="inlineStr"/>
      <c r="I540" s="5" t="inlineStr">
        <is>
          <t>{"source_cells":"C08A01_T3_S1; C08A01_T3_S3; C08A01_T4_S1","source_conflict_cells":0,"source_row":540,"status":"REVIEW","sub":"NONE","subject":"Tiếng Anh"}</t>
        </is>
      </c>
    </row>
    <row r="541">
      <c r="A541" t="inlineStr">
        <is>
          <t>A0541</t>
        </is>
      </c>
      <c r="B541" t="inlineStr">
        <is>
          <t>C08A02</t>
        </is>
      </c>
      <c r="C541" t="inlineStr">
        <is>
          <t>GV062</t>
        </is>
      </c>
      <c r="D541" t="inlineStr">
        <is>
          <t>M03:NONE</t>
        </is>
      </c>
      <c r="E541" t="n">
        <v>3</v>
      </c>
      <c r="F541" t="n">
        <v>0</v>
      </c>
      <c r="G541" t="inlineStr"/>
      <c r="H541" t="inlineStr"/>
      <c r="I541" t="inlineStr">
        <is>
          <t>{"source_cells":"C08A02_T2_C3; C08A02_T4_S2; C08A02_T5_S3","source_conflict_cells":0,"source_row":541,"status":"REVIEW","sub":"NONE","subject":"Tiếng Anh"}</t>
        </is>
      </c>
    </row>
    <row r="542">
      <c r="A542" s="5" t="inlineStr">
        <is>
          <t>A0542</t>
        </is>
      </c>
      <c r="B542" s="5" t="inlineStr">
        <is>
          <t>C08A03</t>
        </is>
      </c>
      <c r="C542" s="5" t="inlineStr">
        <is>
          <t>GV062</t>
        </is>
      </c>
      <c r="D542" s="5" t="inlineStr">
        <is>
          <t>M03:NONE</t>
        </is>
      </c>
      <c r="E542" s="5" t="n">
        <v>3</v>
      </c>
      <c r="F542" s="5" t="n">
        <v>0</v>
      </c>
      <c r="G542" s="5" t="inlineStr"/>
      <c r="H542" s="5" t="inlineStr"/>
      <c r="I542" s="5" t="inlineStr">
        <is>
          <t>{"source_cells":"C08A03_T2_C1; C08A03_T4_S3; C08A03_T5_S2","source_conflict_cells":0,"source_row":542,"status":"REVIEW","sub":"NONE","subject":"Tiếng Anh"}</t>
        </is>
      </c>
    </row>
    <row r="543">
      <c r="A543" t="inlineStr">
        <is>
          <t>A0543</t>
        </is>
      </c>
      <c r="B543" t="inlineStr">
        <is>
          <t>C08A04</t>
        </is>
      </c>
      <c r="C543" t="inlineStr">
        <is>
          <t>GV062</t>
        </is>
      </c>
      <c r="D543" t="inlineStr">
        <is>
          <t>M03:NONE</t>
        </is>
      </c>
      <c r="E543" t="n">
        <v>3</v>
      </c>
      <c r="F543" t="n">
        <v>0</v>
      </c>
      <c r="G543" t="inlineStr"/>
      <c r="H543" t="inlineStr"/>
      <c r="I543" t="inlineStr">
        <is>
          <t>{"source_cells":"C08A04_T2_C2; C08A04_T3_C3; C08A04_T5_S4","source_conflict_cells":0,"source_row":543,"status":"REVIEW","sub":"NONE","subject":"Tiếng Anh"}</t>
        </is>
      </c>
    </row>
    <row r="544">
      <c r="A544" s="5" t="inlineStr">
        <is>
          <t>A0544</t>
        </is>
      </c>
      <c r="B544" s="5" t="inlineStr">
        <is>
          <t>C08A05</t>
        </is>
      </c>
      <c r="C544" s="5" t="inlineStr">
        <is>
          <t>GV062</t>
        </is>
      </c>
      <c r="D544" s="5" t="inlineStr">
        <is>
          <t>M03:NONE</t>
        </is>
      </c>
      <c r="E544" s="5" t="n">
        <v>3</v>
      </c>
      <c r="F544" s="5" t="n">
        <v>0</v>
      </c>
      <c r="G544" s="5" t="inlineStr"/>
      <c r="H544" s="5" t="inlineStr"/>
      <c r="I544" s="5" t="inlineStr">
        <is>
          <t>{"source_cells":"C08A05_T3_S4; C08A05_T6_S1; C08A05_T6_S2","source_conflict_cells":0,"source_row":544,"status":"REVIEW","sub":"NONE","subject":"Tiếng Anh"}</t>
        </is>
      </c>
    </row>
    <row r="545">
      <c r="A545" t="inlineStr">
        <is>
          <t>A0545</t>
        </is>
      </c>
      <c r="B545" t="inlineStr">
        <is>
          <t>C09A01</t>
        </is>
      </c>
      <c r="C545" t="inlineStr">
        <is>
          <t>GV063</t>
        </is>
      </c>
      <c r="D545" t="inlineStr">
        <is>
          <t>M03:NONE</t>
        </is>
      </c>
      <c r="E545" t="n">
        <v>3</v>
      </c>
      <c r="F545" t="n">
        <v>0</v>
      </c>
      <c r="G545" t="inlineStr"/>
      <c r="H545" t="inlineStr"/>
      <c r="I545" t="inlineStr">
        <is>
          <t>{"source_cells":"C09A01_T2_S2; C09A01_T2_C3; C09A01_T3_C2","source_conflict_cells":0,"source_row":545,"status":"REVIEW","sub":"NONE","subject":"Tiếng Anh"}</t>
        </is>
      </c>
    </row>
    <row r="546">
      <c r="A546" s="5" t="inlineStr">
        <is>
          <t>A0546</t>
        </is>
      </c>
      <c r="B546" s="5" t="inlineStr">
        <is>
          <t>C09A02</t>
        </is>
      </c>
      <c r="C546" s="5" t="inlineStr">
        <is>
          <t>GV063</t>
        </is>
      </c>
      <c r="D546" s="5" t="inlineStr">
        <is>
          <t>M03:NONE</t>
        </is>
      </c>
      <c r="E546" s="5" t="n">
        <v>3</v>
      </c>
      <c r="F546" s="5" t="n">
        <v>0</v>
      </c>
      <c r="G546" s="5" t="inlineStr"/>
      <c r="H546" s="5" t="inlineStr"/>
      <c r="I546" s="5" t="inlineStr">
        <is>
          <t>{"source_cells":"C09A02_T3_C3; C09A02_T4_S3; C09A02_T4_S4","source_conflict_cells":0,"source_row":546,"status":"REVIEW","sub":"NONE","subject":"Tiếng Anh"}</t>
        </is>
      </c>
    </row>
    <row r="547">
      <c r="A547" t="inlineStr">
        <is>
          <t>A0547</t>
        </is>
      </c>
      <c r="B547" t="inlineStr">
        <is>
          <t>C09A03</t>
        </is>
      </c>
      <c r="C547" t="inlineStr">
        <is>
          <t>GV063</t>
        </is>
      </c>
      <c r="D547" t="inlineStr">
        <is>
          <t>M03:NONE</t>
        </is>
      </c>
      <c r="E547" t="n">
        <v>3</v>
      </c>
      <c r="F547" t="n">
        <v>0</v>
      </c>
      <c r="G547" t="inlineStr"/>
      <c r="H547" t="inlineStr"/>
      <c r="I547" t="inlineStr">
        <is>
          <t>{"source_cells":"C09A03_T2_C2; C09A03_T4_C3; C09A03_T6_S4","source_conflict_cells":0,"source_row":547,"status":"REVIEW","sub":"NONE","subject":"Tiếng Anh"}</t>
        </is>
      </c>
    </row>
    <row r="548">
      <c r="A548" s="5" t="inlineStr">
        <is>
          <t>A0548</t>
        </is>
      </c>
      <c r="B548" s="5" t="inlineStr">
        <is>
          <t>C09A04</t>
        </is>
      </c>
      <c r="C548" s="5" t="inlineStr">
        <is>
          <t>GV063</t>
        </is>
      </c>
      <c r="D548" s="5" t="inlineStr">
        <is>
          <t>M03:NONE</t>
        </is>
      </c>
      <c r="E548" s="5" t="n">
        <v>3</v>
      </c>
      <c r="F548" s="5" t="n">
        <v>0</v>
      </c>
      <c r="G548" s="5" t="inlineStr"/>
      <c r="H548" s="5" t="inlineStr"/>
      <c r="I548" s="5" t="inlineStr">
        <is>
          <t>{"source_cells":"C09A04_T2_C1; C09A04_T6_S1; C09A04_T6_S2","source_conflict_cells":0,"source_row":548,"status":"REVIEW","sub":"NONE","subject":"Tiếng Anh"}</t>
        </is>
      </c>
    </row>
    <row r="549">
      <c r="A549" t="inlineStr">
        <is>
          <t>A0549</t>
        </is>
      </c>
      <c r="B549" t="inlineStr">
        <is>
          <t>C09A07</t>
        </is>
      </c>
      <c r="C549" t="inlineStr">
        <is>
          <t>GV064</t>
        </is>
      </c>
      <c r="D549" t="inlineStr">
        <is>
          <t>M01:NONE</t>
        </is>
      </c>
      <c r="E549" t="n">
        <v>4</v>
      </c>
      <c r="F549" t="n">
        <v>0</v>
      </c>
      <c r="G549" t="inlineStr"/>
      <c r="H549" t="inlineStr"/>
      <c r="I549" t="inlineStr">
        <is>
          <t>{"source_cells":"C09A07_T2_S2; C09A07_T2_S3; C09A07_T4_S1; C09A07_T4_S2","source_conflict_cells":0,"source_row":549,"status":"REVIEW","sub":"NONE","subject":"Ngữ văn"}</t>
        </is>
      </c>
    </row>
    <row r="550">
      <c r="A550" s="5" t="inlineStr">
        <is>
          <t>A0550</t>
        </is>
      </c>
      <c r="B550" s="5" t="inlineStr">
        <is>
          <t>C09A08</t>
        </is>
      </c>
      <c r="C550" s="5" t="inlineStr">
        <is>
          <t>GV064</t>
        </is>
      </c>
      <c r="D550" s="5" t="inlineStr">
        <is>
          <t>M01:NONE</t>
        </is>
      </c>
      <c r="E550" s="5" t="n">
        <v>4</v>
      </c>
      <c r="F550" s="5" t="n">
        <v>0</v>
      </c>
      <c r="G550" s="5" t="inlineStr"/>
      <c r="H550" s="5" t="inlineStr"/>
      <c r="I550" s="5" t="inlineStr">
        <is>
          <t>{"source_cells":"C09A08_T3_S3; C09A08_T3_S4; C09A08_T5_S2; C09A08_T5_S3","source_conflict_cells":0,"source_row":550,"status":"REVIEW","sub":"NONE","subject":"Ngữ văn"}</t>
        </is>
      </c>
    </row>
    <row r="551">
      <c r="A551" t="inlineStr">
        <is>
          <t>A0551</t>
        </is>
      </c>
      <c r="B551" t="inlineStr">
        <is>
          <t>C09A09</t>
        </is>
      </c>
      <c r="C551" t="inlineStr">
        <is>
          <t>GV064</t>
        </is>
      </c>
      <c r="D551" t="inlineStr">
        <is>
          <t>M01:NONE</t>
        </is>
      </c>
      <c r="E551" t="n">
        <v>4</v>
      </c>
      <c r="F551" t="n">
        <v>0</v>
      </c>
      <c r="G551" t="inlineStr"/>
      <c r="H551" t="inlineStr"/>
      <c r="I551" t="inlineStr">
        <is>
          <t>{"source_cells":"C09A09_T2_C2; C09A09_T2_C3; C09A09_T3_C3; C09A09_T4_S3","source_conflict_cells":0,"source_row":551,"status":"REVIEW","sub":"NONE","subject":"Ngữ văn"}</t>
        </is>
      </c>
    </row>
    <row r="552">
      <c r="A552" s="5" t="inlineStr">
        <is>
          <t>A0552</t>
        </is>
      </c>
      <c r="B552" s="5" t="inlineStr">
        <is>
          <t>C09A10</t>
        </is>
      </c>
      <c r="C552" s="5" t="inlineStr">
        <is>
          <t>GV064</t>
        </is>
      </c>
      <c r="D552" s="5" t="inlineStr">
        <is>
          <t>M01:NONE</t>
        </is>
      </c>
      <c r="E552" s="5" t="n">
        <v>4</v>
      </c>
      <c r="F552" s="5" t="n">
        <v>0</v>
      </c>
      <c r="G552" s="5" t="inlineStr"/>
      <c r="H552" s="5" t="inlineStr"/>
      <c r="I552" s="5" t="inlineStr">
        <is>
          <t>{"source_cells":"C09A10_T2_C1; C09A10_T3_C1; C09A10_T3_C2; C09A10_T4_S4","source_conflict_cells":0,"source_row":552,"status":"REVIEW","sub":"NONE","subject":"Ngữ văn"}</t>
        </is>
      </c>
    </row>
    <row r="553">
      <c r="A553" t="inlineStr">
        <is>
          <t>A0553</t>
        </is>
      </c>
      <c r="B553" t="inlineStr">
        <is>
          <t>C09A07</t>
        </is>
      </c>
      <c r="C553" t="inlineStr">
        <is>
          <t>GV064</t>
        </is>
      </c>
      <c r="D553" t="inlineStr">
        <is>
          <t>M11:NONE</t>
        </is>
      </c>
      <c r="E553" t="n">
        <v>1</v>
      </c>
      <c r="F553" t="n">
        <v>0</v>
      </c>
      <c r="G553" t="inlineStr"/>
      <c r="H553" t="inlineStr"/>
      <c r="I553" t="inlineStr">
        <is>
          <t>{"source_cells":"C09A07_T5_S1","source_conflict_cells":0,"source_row":553,"status":"REVIEW","sub":"NONE","subject":"Nội dung giáo dục địa phương"}</t>
        </is>
      </c>
    </row>
    <row r="554">
      <c r="A554" s="5" t="inlineStr">
        <is>
          <t>A0554</t>
        </is>
      </c>
      <c r="B554" s="5" t="inlineStr">
        <is>
          <t>C09A08</t>
        </is>
      </c>
      <c r="C554" s="5" t="inlineStr">
        <is>
          <t>GV064</t>
        </is>
      </c>
      <c r="D554" s="5" t="inlineStr">
        <is>
          <t>M11:NONE</t>
        </is>
      </c>
      <c r="E554" s="5" t="n">
        <v>1</v>
      </c>
      <c r="F554" s="5" t="n">
        <v>0</v>
      </c>
      <c r="G554" s="5" t="inlineStr"/>
      <c r="H554" s="5" t="inlineStr"/>
      <c r="I554" s="5" t="inlineStr">
        <is>
          <t>{"source_cells":"C09A08_T3_S1","source_conflict_cells":0,"source_row":554,"status":"REVIEW","sub":"NONE","subject":"Nội dung giáo dục địa phương"}</t>
        </is>
      </c>
    </row>
    <row r="555">
      <c r="A555" t="inlineStr">
        <is>
          <t>A0555</t>
        </is>
      </c>
      <c r="B555" t="inlineStr">
        <is>
          <t>C09A09</t>
        </is>
      </c>
      <c r="C555" t="inlineStr">
        <is>
          <t>GV064</t>
        </is>
      </c>
      <c r="D555" t="inlineStr">
        <is>
          <t>M11:NONE</t>
        </is>
      </c>
      <c r="E555" t="n">
        <v>1</v>
      </c>
      <c r="F555" t="n">
        <v>0</v>
      </c>
      <c r="G555" t="inlineStr"/>
      <c r="H555" t="inlineStr"/>
      <c r="I555" t="inlineStr">
        <is>
          <t>{"source_cells":"C09A09_T3_S2","source_conflict_cells":0,"source_row":555,"status":"REVIEW","sub":"NONE","subject":"Nội dung giáo dục địa phương"}</t>
        </is>
      </c>
    </row>
    <row r="556">
      <c r="A556" s="5" t="inlineStr">
        <is>
          <t>A0556</t>
        </is>
      </c>
      <c r="B556" s="5" t="inlineStr">
        <is>
          <t>C09A10</t>
        </is>
      </c>
      <c r="C556" s="5" t="inlineStr">
        <is>
          <t>GV064</t>
        </is>
      </c>
      <c r="D556" s="5" t="inlineStr">
        <is>
          <t>M11:NONE</t>
        </is>
      </c>
      <c r="E556" s="5" t="n">
        <v>1</v>
      </c>
      <c r="F556" s="5" t="n">
        <v>0</v>
      </c>
      <c r="G556" s="5" t="inlineStr"/>
      <c r="H556" s="5" t="inlineStr"/>
      <c r="I556" s="5" t="inlineStr">
        <is>
          <t>{"source_cells":"C09A10_T5_S4","source_conflict_cells":0,"source_row":556,"status":"REVIEW","sub":"NONE","subject":"Nội dung giáo dục địa phương"}</t>
        </is>
      </c>
    </row>
  </sheetData>
  <autoFilter ref="A1:I556"/>
  <dataValidations count="5">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E2:E10001" showDropDown="0" showInputMessage="0" showErrorMessage="1" allowBlank="1" error="Nhập số nguyên 1..112" type="whole" errorStyle="stop" operator="between">
      <formula1>1</formula1>
      <formula2>112</formula2>
    </dataValidation>
    <dataValidation sqref="F2:F10001" showDropDown="0" showInputMessage="0" showErrorMessage="1" allowBlank="1" error="Nhập số nguyên 0..56" type="whole" errorStyle="stop" operator="between">
      <formula1>0</formula1>
      <formula2>56</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059669"/>
    <outlinePr summaryBelow="1" summaryRight="1"/>
    <pageSetUpPr/>
  </sheetPr>
  <dimension ref="A1:E15"/>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18" customWidth="1" min="3" max="3"/>
    <col width="18" customWidth="1" min="4" max="4"/>
    <col width="18" customWidth="1" min="5" max="5"/>
  </cols>
  <sheetData>
    <row r="1" ht="42" customHeight="1">
      <c r="A1" s="9" t="inlineStr">
        <is>
          <t>Phạm vi</t>
        </is>
      </c>
      <c r="B1" s="9" t="inlineStr">
        <is>
          <t>Mã lớp (* = lịch chung)</t>
        </is>
      </c>
      <c r="C1" s="9" t="inlineStr">
        <is>
          <t>Ngày</t>
        </is>
      </c>
      <c r="D1" s="9" t="inlineStr">
        <is>
          <t>Số tiết sáng</t>
        </is>
      </c>
      <c r="E1" s="9" t="inlineStr">
        <is>
          <t>Số tiết chiều</t>
        </is>
      </c>
    </row>
    <row r="2">
      <c r="A2" s="5" t="inlineStr">
        <is>
          <t>XEP</t>
        </is>
      </c>
      <c r="B2" s="5" t="inlineStr">
        <is>
          <t>*</t>
        </is>
      </c>
      <c r="C2" s="5" t="inlineStr">
        <is>
          <t>Thứ Hai</t>
        </is>
      </c>
      <c r="D2" s="5" t="n">
        <v>5</v>
      </c>
      <c r="E2" s="5" t="n">
        <v>4</v>
      </c>
    </row>
    <row r="3">
      <c r="A3" t="inlineStr">
        <is>
          <t>XEP</t>
        </is>
      </c>
      <c r="B3" t="inlineStr">
        <is>
          <t>*</t>
        </is>
      </c>
      <c r="C3" t="inlineStr">
        <is>
          <t>Thứ Ba</t>
        </is>
      </c>
      <c r="D3" t="n">
        <v>5</v>
      </c>
      <c r="E3" t="n">
        <v>0</v>
      </c>
    </row>
    <row r="4">
      <c r="A4" s="5" t="inlineStr">
        <is>
          <t>XEP</t>
        </is>
      </c>
      <c r="B4" s="5" t="inlineStr">
        <is>
          <t>*</t>
        </is>
      </c>
      <c r="C4" s="5" t="inlineStr">
        <is>
          <t>Thứ Tư</t>
        </is>
      </c>
      <c r="D4" s="5" t="n">
        <v>5</v>
      </c>
      <c r="E4" s="5" t="n">
        <v>4</v>
      </c>
    </row>
    <row r="5">
      <c r="A5" t="inlineStr">
        <is>
          <t>XEP</t>
        </is>
      </c>
      <c r="B5" t="inlineStr">
        <is>
          <t>*</t>
        </is>
      </c>
      <c r="C5" t="inlineStr">
        <is>
          <t>Thứ Năm</t>
        </is>
      </c>
      <c r="D5" t="n">
        <v>5</v>
      </c>
      <c r="E5" t="n">
        <v>0</v>
      </c>
    </row>
    <row r="6">
      <c r="A6" s="5" t="inlineStr">
        <is>
          <t>XEP</t>
        </is>
      </c>
      <c r="B6" s="5" t="inlineStr">
        <is>
          <t>*</t>
        </is>
      </c>
      <c r="C6" s="5" t="inlineStr">
        <is>
          <t>Thứ Sáu</t>
        </is>
      </c>
      <c r="D6" s="5" t="n">
        <v>5</v>
      </c>
      <c r="E6" s="5" t="n">
        <v>4</v>
      </c>
    </row>
    <row r="7">
      <c r="A7" t="inlineStr">
        <is>
          <t>XEP</t>
        </is>
      </c>
      <c r="B7" t="inlineStr">
        <is>
          <t>*</t>
        </is>
      </c>
      <c r="C7" t="inlineStr">
        <is>
          <t>Thứ Bảy</t>
        </is>
      </c>
      <c r="D7" t="n">
        <v>4</v>
      </c>
      <c r="E7" t="n">
        <v>0</v>
      </c>
    </row>
    <row r="8">
      <c r="A8" s="5" t="inlineStr">
        <is>
          <t>XEP</t>
        </is>
      </c>
      <c r="B8" s="5" t="inlineStr">
        <is>
          <t>*</t>
        </is>
      </c>
      <c r="C8" s="5" t="inlineStr">
        <is>
          <t>Chủ nhật</t>
        </is>
      </c>
      <c r="D8" s="5" t="n">
        <v>0</v>
      </c>
      <c r="E8" s="5" t="n">
        <v>0</v>
      </c>
    </row>
    <row r="9">
      <c r="A9" t="inlineStr">
        <is>
          <t>KHOA</t>
        </is>
      </c>
      <c r="B9" t="inlineStr">
        <is>
          <t>*</t>
        </is>
      </c>
      <c r="C9" t="inlineStr">
        <is>
          <t>Thứ Hai</t>
        </is>
      </c>
      <c r="D9" t="n">
        <v>5</v>
      </c>
      <c r="E9" t="n">
        <v>5</v>
      </c>
    </row>
    <row r="10">
      <c r="A10" s="5" t="inlineStr">
        <is>
          <t>KHOA</t>
        </is>
      </c>
      <c r="B10" s="5" t="inlineStr">
        <is>
          <t>*</t>
        </is>
      </c>
      <c r="C10" s="5" t="inlineStr">
        <is>
          <t>Thứ Ba</t>
        </is>
      </c>
      <c r="D10" s="5" t="n">
        <v>5</v>
      </c>
      <c r="E10" s="5" t="n">
        <v>5</v>
      </c>
    </row>
    <row r="11">
      <c r="A11" t="inlineStr">
        <is>
          <t>KHOA</t>
        </is>
      </c>
      <c r="B11" t="inlineStr">
        <is>
          <t>*</t>
        </is>
      </c>
      <c r="C11" t="inlineStr">
        <is>
          <t>Thứ Tư</t>
        </is>
      </c>
      <c r="D11" t="n">
        <v>5</v>
      </c>
      <c r="E11" t="n">
        <v>5</v>
      </c>
    </row>
    <row r="12">
      <c r="A12" s="5" t="inlineStr">
        <is>
          <t>KHOA</t>
        </is>
      </c>
      <c r="B12" s="5" t="inlineStr">
        <is>
          <t>*</t>
        </is>
      </c>
      <c r="C12" s="5" t="inlineStr">
        <is>
          <t>Thứ Năm</t>
        </is>
      </c>
      <c r="D12" s="5" t="n">
        <v>5</v>
      </c>
      <c r="E12" s="5" t="n">
        <v>5</v>
      </c>
    </row>
    <row r="13">
      <c r="A13" t="inlineStr">
        <is>
          <t>KHOA</t>
        </is>
      </c>
      <c r="B13" t="inlineStr">
        <is>
          <t>*</t>
        </is>
      </c>
      <c r="C13" t="inlineStr">
        <is>
          <t>Thứ Sáu</t>
        </is>
      </c>
      <c r="D13" t="n">
        <v>5</v>
      </c>
      <c r="E13" t="n">
        <v>5</v>
      </c>
    </row>
    <row r="14">
      <c r="A14" s="5" t="inlineStr">
        <is>
          <t>KHOA</t>
        </is>
      </c>
      <c r="B14" s="5" t="inlineStr">
        <is>
          <t>*</t>
        </is>
      </c>
      <c r="C14" s="5" t="inlineStr">
        <is>
          <t>Thứ Bảy</t>
        </is>
      </c>
      <c r="D14" s="5" t="n">
        <v>5</v>
      </c>
      <c r="E14" s="5" t="n">
        <v>5</v>
      </c>
    </row>
    <row r="15">
      <c r="A15" t="inlineStr">
        <is>
          <t>KHOA</t>
        </is>
      </c>
      <c r="B15" t="inlineStr">
        <is>
          <t>*</t>
        </is>
      </c>
      <c r="C15" t="inlineStr">
        <is>
          <t>Chủ nhật</t>
        </is>
      </c>
      <c r="D15" t="n">
        <v>0</v>
      </c>
      <c r="E15" t="n">
        <v>0</v>
      </c>
    </row>
  </sheetData>
  <autoFilter ref="A1:E15"/>
  <dataValidations count="4">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D2:D10001" showDropDown="0" showInputMessage="0" showErrorMessage="1" allowBlank="1" error="Nhập số nguyên 0..8" type="whole" errorStyle="stop" operator="between">
      <formula1>0</formula1>
      <formula2>8</formula2>
    </dataValidation>
    <dataValidation sqref="E2:E10001" showDropDown="0" showInputMessage="0" showErrorMessage="1" allowBlank="1" error="Nhập số nguyên 0..8" type="whole" errorStyle="stop" operator="between">
      <formula1>0</formula1>
      <formula2>8</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EA580C"/>
    <outlinePr summaryBelow="1" summaryRight="1"/>
    <pageSetUpPr/>
  </sheetPr>
  <dimension ref="A1:J973"/>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55" customWidth="1" min="10" max="10"/>
  </cols>
  <sheetData>
    <row r="1" ht="42" customHeight="1">
      <c r="A1" s="10" t="inlineStr">
        <is>
          <t>Mã phân công</t>
        </is>
      </c>
      <c r="B1" s="10" t="inlineStr">
        <is>
          <t>Mã lớp</t>
        </is>
      </c>
      <c r="C1" s="10" t="inlineStr">
        <is>
          <t>Mã giáo viên</t>
        </is>
      </c>
      <c r="D1" s="10" t="inlineStr">
        <is>
          <t>Mã môn</t>
        </is>
      </c>
      <c r="E1" s="10" t="inlineStr">
        <is>
          <t>Ngày</t>
        </is>
      </c>
      <c r="F1" s="10" t="inlineStr">
        <is>
          <t>Buổi</t>
        </is>
      </c>
      <c r="G1" s="10" t="inlineStr">
        <is>
          <t>Tiết bắt đầu</t>
        </is>
      </c>
      <c r="H1" s="10" t="inlineStr">
        <is>
          <t>Độ dài</t>
        </is>
      </c>
      <c r="I1" s="10" t="inlineStr">
        <is>
          <t>Mã phòng</t>
        </is>
      </c>
      <c r="J1" s="10" t="inlineStr">
        <is>
          <t>Thông tin bổ sung JSON</t>
        </is>
      </c>
    </row>
    <row r="2">
      <c r="A2" s="5" t="inlineStr">
        <is>
          <t>A0002</t>
        </is>
      </c>
      <c r="B2" s="5" t="inlineStr">
        <is>
          <t>C06A01</t>
        </is>
      </c>
      <c r="C2" s="5" t="inlineStr">
        <is>
          <t>GV001</t>
        </is>
      </c>
      <c r="D2" s="5" t="inlineStr">
        <is>
          <t>M07:NONE</t>
        </is>
      </c>
      <c r="E2" s="5" t="inlineStr">
        <is>
          <t>Thứ Hai</t>
        </is>
      </c>
      <c r="F2" s="5" t="inlineStr">
        <is>
          <t>Sáng</t>
        </is>
      </c>
      <c r="G2" s="5" t="n">
        <v>1</v>
      </c>
      <c r="H2" s="5" t="n">
        <v>1</v>
      </c>
      <c r="I2" s="5" t="n"/>
      <c r="J2" s="5" t="inlineStr">
        <is>
          <t>{"class_ids":["C06A01"],"subject":"Công nghệ"}</t>
        </is>
      </c>
    </row>
    <row r="3">
      <c r="A3" t="inlineStr">
        <is>
          <t>A0020</t>
        </is>
      </c>
      <c r="B3" t="inlineStr">
        <is>
          <t>C06A01</t>
        </is>
      </c>
      <c r="C3" t="inlineStr">
        <is>
          <t>GV003</t>
        </is>
      </c>
      <c r="D3" t="inlineStr">
        <is>
          <t>M01:NONE</t>
        </is>
      </c>
      <c r="E3" t="inlineStr">
        <is>
          <t>Thứ Hai</t>
        </is>
      </c>
      <c r="F3" t="inlineStr">
        <is>
          <t>Sáng</t>
        </is>
      </c>
      <c r="G3" t="n">
        <v>2</v>
      </c>
      <c r="H3" t="n">
        <v>1</v>
      </c>
      <c r="J3" t="inlineStr">
        <is>
          <t>{"class_ids":["C06A01"],"subject":"Ngữ văn"}</t>
        </is>
      </c>
    </row>
    <row r="4">
      <c r="A4" s="5" t="inlineStr">
        <is>
          <t>A0237</t>
        </is>
      </c>
      <c r="B4" s="5" t="inlineStr">
        <is>
          <t>C06A01</t>
        </is>
      </c>
      <c r="C4" s="5" t="inlineStr">
        <is>
          <t>GV023</t>
        </is>
      </c>
      <c r="D4" s="5" t="inlineStr">
        <is>
          <t>M08:S</t>
        </is>
      </c>
      <c r="E4" s="5" t="inlineStr">
        <is>
          <t>Thứ Hai</t>
        </is>
      </c>
      <c r="F4" s="5" t="inlineStr">
        <is>
          <t>Sáng</t>
        </is>
      </c>
      <c r="G4" s="5" t="n">
        <v>4</v>
      </c>
      <c r="H4" s="5" t="n">
        <v>1</v>
      </c>
      <c r="I4" s="5" t="n"/>
      <c r="J4" s="5" t="inlineStr">
        <is>
          <t>{"class_ids":["C06A01"],"subject":"Khoa học tự nhiên"}</t>
        </is>
      </c>
    </row>
    <row r="5">
      <c r="A5" t="inlineStr">
        <is>
          <t>A0100</t>
        </is>
      </c>
      <c r="B5" t="inlineStr">
        <is>
          <t>C06A01</t>
        </is>
      </c>
      <c r="C5" t="inlineStr">
        <is>
          <t>GV012</t>
        </is>
      </c>
      <c r="D5" t="inlineStr">
        <is>
          <t>M10:NHAC</t>
        </is>
      </c>
      <c r="E5" t="inlineStr">
        <is>
          <t>Thứ Ba</t>
        </is>
      </c>
      <c r="F5" t="inlineStr">
        <is>
          <t>Sáng</t>
        </is>
      </c>
      <c r="G5" t="n">
        <v>1</v>
      </c>
      <c r="H5" t="n">
        <v>1</v>
      </c>
      <c r="J5" t="inlineStr">
        <is>
          <t>{"class_ids":["C06A01"],"subject":"Nghệ thuật"}</t>
        </is>
      </c>
    </row>
    <row r="6">
      <c r="A6" s="5" t="inlineStr">
        <is>
          <t>A0224</t>
        </is>
      </c>
      <c r="B6" s="5" t="inlineStr">
        <is>
          <t>C06A01</t>
        </is>
      </c>
      <c r="C6" s="5" t="inlineStr">
        <is>
          <t>GV021</t>
        </is>
      </c>
      <c r="D6" s="5" t="inlineStr">
        <is>
          <t>M02:NONE</t>
        </is>
      </c>
      <c r="E6" s="5" t="inlineStr">
        <is>
          <t>Thứ Ba</t>
        </is>
      </c>
      <c r="F6" s="5" t="inlineStr">
        <is>
          <t>Sáng</t>
        </is>
      </c>
      <c r="G6" s="5" t="n">
        <v>3</v>
      </c>
      <c r="H6" s="5" t="n">
        <v>1</v>
      </c>
      <c r="I6" s="5" t="n"/>
      <c r="J6" s="5" t="inlineStr">
        <is>
          <t>{"class_ids":["C06A01"],"subject":"Toán"}</t>
        </is>
      </c>
    </row>
    <row r="7">
      <c r="A7" t="inlineStr">
        <is>
          <t>A0020</t>
        </is>
      </c>
      <c r="B7" t="inlineStr">
        <is>
          <t>C06A01</t>
        </is>
      </c>
      <c r="C7" t="inlineStr">
        <is>
          <t>GV003</t>
        </is>
      </c>
      <c r="D7" t="inlineStr">
        <is>
          <t>M01:NONE</t>
        </is>
      </c>
      <c r="E7" t="inlineStr">
        <is>
          <t>Thứ Ba</t>
        </is>
      </c>
      <c r="F7" t="inlineStr">
        <is>
          <t>Chiều</t>
        </is>
      </c>
      <c r="G7" t="n">
        <v>1</v>
      </c>
      <c r="H7" t="n">
        <v>1</v>
      </c>
      <c r="J7" t="inlineStr">
        <is>
          <t>{"class_ids":["C06A01"],"subject":"Ngữ văn"}</t>
        </is>
      </c>
    </row>
    <row r="8">
      <c r="A8" s="5" t="inlineStr">
        <is>
          <t>A0020</t>
        </is>
      </c>
      <c r="B8" s="5" t="inlineStr">
        <is>
          <t>C06A01</t>
        </is>
      </c>
      <c r="C8" s="5" t="inlineStr">
        <is>
          <t>GV003</t>
        </is>
      </c>
      <c r="D8" s="5" t="inlineStr">
        <is>
          <t>M01:NONE</t>
        </is>
      </c>
      <c r="E8" s="5" t="inlineStr">
        <is>
          <t>Thứ Ba</t>
        </is>
      </c>
      <c r="F8" s="5" t="inlineStr">
        <is>
          <t>Chiều</t>
        </is>
      </c>
      <c r="G8" s="5" t="n">
        <v>4</v>
      </c>
      <c r="H8" s="5" t="n">
        <v>1</v>
      </c>
      <c r="I8" s="5" t="n"/>
      <c r="J8" s="5" t="inlineStr">
        <is>
          <t>{"class_ids":["C06A01"],"subject":"Ngữ văn"}</t>
        </is>
      </c>
    </row>
    <row r="9">
      <c r="A9" t="inlineStr">
        <is>
          <t>A0121</t>
        </is>
      </c>
      <c r="B9" t="inlineStr">
        <is>
          <t>C06A01</t>
        </is>
      </c>
      <c r="C9" t="inlineStr">
        <is>
          <t>GV013</t>
        </is>
      </c>
      <c r="D9" t="inlineStr">
        <is>
          <t>M06:NONE</t>
        </is>
      </c>
      <c r="E9" t="inlineStr">
        <is>
          <t>Thứ Ba</t>
        </is>
      </c>
      <c r="F9" t="inlineStr">
        <is>
          <t>Chiều</t>
        </is>
      </c>
      <c r="G9" t="n">
        <v>5</v>
      </c>
      <c r="H9" t="n">
        <v>1</v>
      </c>
      <c r="J9" t="inlineStr">
        <is>
          <t>{"class_ids":["C06A01"],"subject":"Tin học"}</t>
        </is>
      </c>
    </row>
    <row r="10">
      <c r="A10" s="5" t="inlineStr">
        <is>
          <t>A0035</t>
        </is>
      </c>
      <c r="B10" s="5" t="inlineStr">
        <is>
          <t>C06A01</t>
        </is>
      </c>
      <c r="C10" s="5" t="inlineStr">
        <is>
          <t>GV005</t>
        </is>
      </c>
      <c r="D10" s="5" t="inlineStr">
        <is>
          <t>M03:NONE</t>
        </is>
      </c>
      <c r="E10" s="5" t="inlineStr">
        <is>
          <t>Thứ Tư</t>
        </is>
      </c>
      <c r="F10" s="5" t="inlineStr">
        <is>
          <t>Sáng</t>
        </is>
      </c>
      <c r="G10" s="5" t="n">
        <v>4</v>
      </c>
      <c r="H10" s="5" t="n">
        <v>1</v>
      </c>
      <c r="I10" s="5" t="n"/>
      <c r="J10" s="5" t="inlineStr">
        <is>
          <t>{"class_ids":["C06A01"],"subject":"Tiếng Anh"}</t>
        </is>
      </c>
    </row>
    <row r="11">
      <c r="A11" t="inlineStr">
        <is>
          <t>A0087</t>
        </is>
      </c>
      <c r="B11" t="inlineStr">
        <is>
          <t>C06A01</t>
        </is>
      </c>
      <c r="C11" t="inlineStr">
        <is>
          <t>GV011</t>
        </is>
      </c>
      <c r="D11" t="inlineStr">
        <is>
          <t>M09:SU</t>
        </is>
      </c>
      <c r="E11" t="inlineStr">
        <is>
          <t>Thứ Tư</t>
        </is>
      </c>
      <c r="F11" t="inlineStr">
        <is>
          <t>Chiều</t>
        </is>
      </c>
      <c r="G11" t="n">
        <v>3</v>
      </c>
      <c r="H11" t="n">
        <v>1</v>
      </c>
      <c r="J11" t="inlineStr">
        <is>
          <t>{"class_ids":["C06A01"],"subject":"Lịch sử và Địa lí"}</t>
        </is>
      </c>
    </row>
    <row r="12">
      <c r="A12" s="5" t="inlineStr">
        <is>
          <t>A0224</t>
        </is>
      </c>
      <c r="B12" s="5" t="inlineStr">
        <is>
          <t>C06A01</t>
        </is>
      </c>
      <c r="C12" s="5" t="inlineStr">
        <is>
          <t>GV021</t>
        </is>
      </c>
      <c r="D12" s="5" t="inlineStr">
        <is>
          <t>M02:NONE</t>
        </is>
      </c>
      <c r="E12" s="5" t="inlineStr">
        <is>
          <t>Thứ Tư</t>
        </is>
      </c>
      <c r="F12" s="5" t="inlineStr">
        <is>
          <t>Chiều</t>
        </is>
      </c>
      <c r="G12" s="5" t="n">
        <v>4</v>
      </c>
      <c r="H12" s="5" t="n">
        <v>1</v>
      </c>
      <c r="I12" s="5" t="n"/>
      <c r="J12" s="5" t="inlineStr">
        <is>
          <t>{"class_ids":["C06A01"],"subject":"Toán"}</t>
        </is>
      </c>
    </row>
    <row r="13">
      <c r="A13" t="inlineStr">
        <is>
          <t>A0040</t>
        </is>
      </c>
      <c r="B13" t="inlineStr">
        <is>
          <t>C06A01</t>
        </is>
      </c>
      <c r="C13" t="inlineStr">
        <is>
          <t>GV006</t>
        </is>
      </c>
      <c r="D13" t="inlineStr">
        <is>
          <t>M04:NONE</t>
        </is>
      </c>
      <c r="E13" t="inlineStr">
        <is>
          <t>Thứ Tư</t>
        </is>
      </c>
      <c r="F13" t="inlineStr">
        <is>
          <t>Chiều</t>
        </is>
      </c>
      <c r="G13" t="n">
        <v>5</v>
      </c>
      <c r="H13" t="n">
        <v>1</v>
      </c>
      <c r="J13" t="inlineStr">
        <is>
          <t>{"class_ids":["C06A01"],"subject":"Giáo dục thể chất"}</t>
        </is>
      </c>
    </row>
    <row r="14">
      <c r="A14" s="5" t="inlineStr">
        <is>
          <t>A0023</t>
        </is>
      </c>
      <c r="B14" s="5" t="inlineStr">
        <is>
          <t>C06A01</t>
        </is>
      </c>
      <c r="C14" s="5" t="inlineStr">
        <is>
          <t>GV003</t>
        </is>
      </c>
      <c r="D14" s="5" t="inlineStr">
        <is>
          <t>M11:NONE</t>
        </is>
      </c>
      <c r="E14" s="5" t="inlineStr">
        <is>
          <t>Thứ Năm</t>
        </is>
      </c>
      <c r="F14" s="5" t="inlineStr">
        <is>
          <t>Chiều</t>
        </is>
      </c>
      <c r="G14" s="5" t="n">
        <v>1</v>
      </c>
      <c r="H14" s="5" t="n">
        <v>1</v>
      </c>
      <c r="I14" s="5" t="n"/>
      <c r="J14" s="5" t="inlineStr">
        <is>
          <t>{"class_ids":["C06A01"],"subject":"Nội dung giáo dục địa phương"}</t>
        </is>
      </c>
    </row>
    <row r="15">
      <c r="A15" t="inlineStr">
        <is>
          <t>A0052</t>
        </is>
      </c>
      <c r="B15" t="inlineStr">
        <is>
          <t>C06A01</t>
        </is>
      </c>
      <c r="C15" t="inlineStr">
        <is>
          <t>GV008</t>
        </is>
      </c>
      <c r="D15" t="inlineStr">
        <is>
          <t>M10:MT</t>
        </is>
      </c>
      <c r="E15" t="inlineStr">
        <is>
          <t>Thứ Năm</t>
        </is>
      </c>
      <c r="F15" t="inlineStr">
        <is>
          <t>Chiều</t>
        </is>
      </c>
      <c r="G15" t="n">
        <v>2</v>
      </c>
      <c r="H15" t="n">
        <v>1</v>
      </c>
      <c r="J15" t="inlineStr">
        <is>
          <t>{"class_ids":["C06A01"],"subject":"Nghệ thuật"}</t>
        </is>
      </c>
    </row>
    <row r="16">
      <c r="A16" s="5" t="inlineStr">
        <is>
          <t>A0136</t>
        </is>
      </c>
      <c r="B16" s="5" t="inlineStr">
        <is>
          <t>C06A01</t>
        </is>
      </c>
      <c r="C16" s="5" t="inlineStr">
        <is>
          <t>GV014</t>
        </is>
      </c>
      <c r="D16" s="5" t="inlineStr">
        <is>
          <t>M08:H</t>
        </is>
      </c>
      <c r="E16" s="5" t="inlineStr">
        <is>
          <t>Thứ Năm</t>
        </is>
      </c>
      <c r="F16" s="5" t="inlineStr">
        <is>
          <t>Chiều</t>
        </is>
      </c>
      <c r="G16" s="5" t="n">
        <v>3</v>
      </c>
      <c r="H16" s="5" t="n">
        <v>1</v>
      </c>
      <c r="I16" s="5" t="n"/>
      <c r="J16" s="5" t="inlineStr">
        <is>
          <t>{"class_ids":["C06A01"],"subject":"Khoa học tự nhiên"}</t>
        </is>
      </c>
    </row>
    <row r="17">
      <c r="A17" t="inlineStr">
        <is>
          <t>A0224</t>
        </is>
      </c>
      <c r="B17" t="inlineStr">
        <is>
          <t>C06A01</t>
        </is>
      </c>
      <c r="C17" t="inlineStr">
        <is>
          <t>GV021</t>
        </is>
      </c>
      <c r="D17" t="inlineStr">
        <is>
          <t>M02:NONE</t>
        </is>
      </c>
      <c r="E17" t="inlineStr">
        <is>
          <t>Thứ Năm</t>
        </is>
      </c>
      <c r="F17" t="inlineStr">
        <is>
          <t>Chiều</t>
        </is>
      </c>
      <c r="G17" t="n">
        <v>4</v>
      </c>
      <c r="H17" t="n">
        <v>1</v>
      </c>
      <c r="J17" t="inlineStr">
        <is>
          <t>{"class_ids":["C06A01"],"subject":"Toán"}</t>
        </is>
      </c>
    </row>
    <row r="18">
      <c r="A18" s="5" t="inlineStr">
        <is>
          <t>A0020</t>
        </is>
      </c>
      <c r="B18" s="5" t="inlineStr">
        <is>
          <t>C06A01</t>
        </is>
      </c>
      <c r="C18" s="5" t="inlineStr">
        <is>
          <t>GV003</t>
        </is>
      </c>
      <c r="D18" s="5" t="inlineStr">
        <is>
          <t>M01:NONE</t>
        </is>
      </c>
      <c r="E18" s="5" t="inlineStr">
        <is>
          <t>Thứ Năm</t>
        </is>
      </c>
      <c r="F18" s="5" t="inlineStr">
        <is>
          <t>Chiều</t>
        </is>
      </c>
      <c r="G18" s="5" t="n">
        <v>5</v>
      </c>
      <c r="H18" s="5" t="n">
        <v>1</v>
      </c>
      <c r="I18" s="5" t="n"/>
      <c r="J18" s="5" t="inlineStr">
        <is>
          <t>{"class_ids":["C06A01"],"subject":"Ngữ văn"}</t>
        </is>
      </c>
    </row>
    <row r="19">
      <c r="A19" t="inlineStr">
        <is>
          <t>A0074</t>
        </is>
      </c>
      <c r="B19" t="inlineStr">
        <is>
          <t>C06A01</t>
        </is>
      </c>
      <c r="C19" t="inlineStr">
        <is>
          <t>GV010</t>
        </is>
      </c>
      <c r="D19" t="inlineStr">
        <is>
          <t>M09:DIA</t>
        </is>
      </c>
      <c r="E19" t="inlineStr">
        <is>
          <t>Thứ Sáu</t>
        </is>
      </c>
      <c r="F19" t="inlineStr">
        <is>
          <t>Sáng</t>
        </is>
      </c>
      <c r="G19" t="n">
        <v>3</v>
      </c>
      <c r="H19" t="n">
        <v>1</v>
      </c>
      <c r="J19" t="inlineStr">
        <is>
          <t>{"class_ids":["C06A01"],"subject":"Lịch sử và Địa lí"}</t>
        </is>
      </c>
    </row>
    <row r="20">
      <c r="A20" s="5" t="inlineStr">
        <is>
          <t>A0224</t>
        </is>
      </c>
      <c r="B20" s="5" t="inlineStr">
        <is>
          <t>C06A01</t>
        </is>
      </c>
      <c r="C20" s="5" t="inlineStr">
        <is>
          <t>GV021</t>
        </is>
      </c>
      <c r="D20" s="5" t="inlineStr">
        <is>
          <t>M02:NONE</t>
        </is>
      </c>
      <c r="E20" s="5" t="inlineStr">
        <is>
          <t>Thứ Sáu</t>
        </is>
      </c>
      <c r="F20" s="5" t="inlineStr">
        <is>
          <t>Sáng</t>
        </is>
      </c>
      <c r="G20" s="5" t="n">
        <v>4</v>
      </c>
      <c r="H20" s="5" t="n">
        <v>1</v>
      </c>
      <c r="I20" s="5" t="n"/>
      <c r="J20" s="5" t="inlineStr">
        <is>
          <t>{"class_ids":["C06A01"],"subject":"Toán"}</t>
        </is>
      </c>
    </row>
    <row r="21">
      <c r="A21" t="inlineStr">
        <is>
          <t>A0218</t>
        </is>
      </c>
      <c r="B21" t="inlineStr">
        <is>
          <t>C06A01</t>
        </is>
      </c>
      <c r="C21" t="inlineStr">
        <is>
          <t>GV020</t>
        </is>
      </c>
      <c r="D21" t="inlineStr">
        <is>
          <t>M05:NONE</t>
        </is>
      </c>
      <c r="E21" t="inlineStr">
        <is>
          <t>Thứ Sáu</t>
        </is>
      </c>
      <c r="F21" t="inlineStr">
        <is>
          <t>Sáng</t>
        </is>
      </c>
      <c r="G21" t="n">
        <v>5</v>
      </c>
      <c r="H21" t="n">
        <v>1</v>
      </c>
      <c r="J21" t="inlineStr">
        <is>
          <t>{"class_ids":["C06A01"],"subject":"Giáo dục công dân"}</t>
        </is>
      </c>
    </row>
    <row r="22">
      <c r="A22" s="5" t="inlineStr">
        <is>
          <t>A0035</t>
        </is>
      </c>
      <c r="B22" s="5" t="inlineStr">
        <is>
          <t>C06A01</t>
        </is>
      </c>
      <c r="C22" s="5" t="inlineStr">
        <is>
          <t>GV005</t>
        </is>
      </c>
      <c r="D22" s="5" t="inlineStr">
        <is>
          <t>M03:NONE</t>
        </is>
      </c>
      <c r="E22" s="5" t="inlineStr">
        <is>
          <t>Thứ Sáu</t>
        </is>
      </c>
      <c r="F22" s="5" t="inlineStr">
        <is>
          <t>Chiều</t>
        </is>
      </c>
      <c r="G22" s="5" t="n">
        <v>2</v>
      </c>
      <c r="H22" s="5" t="n">
        <v>1</v>
      </c>
      <c r="I22" s="5" t="n"/>
      <c r="J22" s="5" t="inlineStr">
        <is>
          <t>{"class_ids":["C06A01"],"subject":"Tiếng Anh"}</t>
        </is>
      </c>
    </row>
    <row r="23">
      <c r="A23" t="inlineStr">
        <is>
          <t>A0237</t>
        </is>
      </c>
      <c r="B23" t="inlineStr">
        <is>
          <t>C06A01</t>
        </is>
      </c>
      <c r="C23" t="inlineStr">
        <is>
          <t>GV023</t>
        </is>
      </c>
      <c r="D23" t="inlineStr">
        <is>
          <t>M08:S</t>
        </is>
      </c>
      <c r="E23" t="inlineStr">
        <is>
          <t>Thứ Sáu</t>
        </is>
      </c>
      <c r="F23" t="inlineStr">
        <is>
          <t>Chiều</t>
        </is>
      </c>
      <c r="G23" t="n">
        <v>5</v>
      </c>
      <c r="H23" t="n">
        <v>1</v>
      </c>
      <c r="J23" t="inlineStr">
        <is>
          <t>{"class_ids":["C06A01"],"subject":"Khoa học tự nhiên"}</t>
        </is>
      </c>
    </row>
    <row r="24">
      <c r="A24" s="5" t="inlineStr">
        <is>
          <t>A0011</t>
        </is>
      </c>
      <c r="B24" s="5" t="inlineStr">
        <is>
          <t>C06A01</t>
        </is>
      </c>
      <c r="C24" s="5" t="inlineStr">
        <is>
          <t>GV002</t>
        </is>
      </c>
      <c r="D24" s="5" t="inlineStr">
        <is>
          <t>M08:L</t>
        </is>
      </c>
      <c r="E24" s="5" t="inlineStr">
        <is>
          <t>Thứ Bảy</t>
        </is>
      </c>
      <c r="F24" s="5" t="inlineStr">
        <is>
          <t>Sáng</t>
        </is>
      </c>
      <c r="G24" s="5" t="n">
        <v>2</v>
      </c>
      <c r="H24" s="5" t="n">
        <v>1</v>
      </c>
      <c r="I24" s="5" t="n"/>
      <c r="J24" s="5" t="inlineStr">
        <is>
          <t>{"class_ids":["C06A01"],"subject":"Khoa học tự nhiên"}</t>
        </is>
      </c>
    </row>
    <row r="25">
      <c r="A25" t="inlineStr">
        <is>
          <t>A0035</t>
        </is>
      </c>
      <c r="B25" t="inlineStr">
        <is>
          <t>C06A01</t>
        </is>
      </c>
      <c r="C25" t="inlineStr">
        <is>
          <t>GV005</t>
        </is>
      </c>
      <c r="D25" t="inlineStr">
        <is>
          <t>M03:NONE</t>
        </is>
      </c>
      <c r="E25" t="inlineStr">
        <is>
          <t>Thứ Bảy</t>
        </is>
      </c>
      <c r="F25" t="inlineStr">
        <is>
          <t>Sáng</t>
        </is>
      </c>
      <c r="G25" t="n">
        <v>3</v>
      </c>
      <c r="H25" t="n">
        <v>1</v>
      </c>
      <c r="J25" t="inlineStr">
        <is>
          <t>{"class_ids":["C06A01"],"subject":"Tiếng Anh"}</t>
        </is>
      </c>
    </row>
    <row r="26">
      <c r="A26" s="5" t="inlineStr">
        <is>
          <t>A0040</t>
        </is>
      </c>
      <c r="B26" s="5" t="inlineStr">
        <is>
          <t>C06A01</t>
        </is>
      </c>
      <c r="C26" s="5" t="inlineStr">
        <is>
          <t>GV006</t>
        </is>
      </c>
      <c r="D26" s="5" t="inlineStr">
        <is>
          <t>M04:NONE</t>
        </is>
      </c>
      <c r="E26" s="5" t="inlineStr">
        <is>
          <t>Thứ Bảy</t>
        </is>
      </c>
      <c r="F26" s="5" t="inlineStr">
        <is>
          <t>Sáng</t>
        </is>
      </c>
      <c r="G26" s="5" t="n">
        <v>4</v>
      </c>
      <c r="H26" s="5" t="n">
        <v>1</v>
      </c>
      <c r="I26" s="5" t="n"/>
      <c r="J26" s="5" t="inlineStr">
        <is>
          <t>{"class_ids":["C06A01"],"subject":"Giáo dục thể chất"}</t>
        </is>
      </c>
    </row>
    <row r="27">
      <c r="A27" t="inlineStr">
        <is>
          <t>A0074</t>
        </is>
      </c>
      <c r="B27" t="inlineStr">
        <is>
          <t>C06A01</t>
        </is>
      </c>
      <c r="C27" t="inlineStr">
        <is>
          <t>GV010</t>
        </is>
      </c>
      <c r="D27" t="inlineStr">
        <is>
          <t>M09:DIA</t>
        </is>
      </c>
      <c r="E27" t="inlineStr">
        <is>
          <t>Thứ Bảy</t>
        </is>
      </c>
      <c r="F27" t="inlineStr">
        <is>
          <t>Sáng</t>
        </is>
      </c>
      <c r="G27" t="n">
        <v>5</v>
      </c>
      <c r="H27" t="n">
        <v>1</v>
      </c>
      <c r="J27" t="inlineStr">
        <is>
          <t>{"class_ids":["C06A01"],"subject":"Lịch sử và Địa lí"}</t>
        </is>
      </c>
    </row>
    <row r="28">
      <c r="A28" s="5" t="inlineStr">
        <is>
          <t>A0024</t>
        </is>
      </c>
      <c r="B28" s="5" t="inlineStr">
        <is>
          <t>C06A02</t>
        </is>
      </c>
      <c r="C28" s="5" t="inlineStr">
        <is>
          <t>GV003</t>
        </is>
      </c>
      <c r="D28" s="5" t="inlineStr">
        <is>
          <t>M11:NONE</t>
        </is>
      </c>
      <c r="E28" s="5" t="inlineStr">
        <is>
          <t>Thứ Hai</t>
        </is>
      </c>
      <c r="F28" s="5" t="inlineStr">
        <is>
          <t>Sáng</t>
        </is>
      </c>
      <c r="G28" s="5" t="n">
        <v>1</v>
      </c>
      <c r="H28" s="5" t="n">
        <v>1</v>
      </c>
      <c r="I28" s="5" t="n"/>
      <c r="J28" s="5" t="inlineStr">
        <is>
          <t>{"class_ids":["C06A02"],"subject":"Nội dung giáo dục địa phương"}</t>
        </is>
      </c>
    </row>
    <row r="29">
      <c r="A29" t="inlineStr">
        <is>
          <t>A0021</t>
        </is>
      </c>
      <c r="B29" t="inlineStr">
        <is>
          <t>C06A02</t>
        </is>
      </c>
      <c r="C29" t="inlineStr">
        <is>
          <t>GV003</t>
        </is>
      </c>
      <c r="D29" t="inlineStr">
        <is>
          <t>M01:NONE</t>
        </is>
      </c>
      <c r="E29" t="inlineStr">
        <is>
          <t>Thứ Hai</t>
        </is>
      </c>
      <c r="F29" t="inlineStr">
        <is>
          <t>Sáng</t>
        </is>
      </c>
      <c r="G29" t="n">
        <v>4</v>
      </c>
      <c r="H29" t="n">
        <v>1</v>
      </c>
      <c r="J29" t="inlineStr">
        <is>
          <t>{"class_ids":["C06A02"],"subject":"Ngữ văn"}</t>
        </is>
      </c>
    </row>
    <row r="30">
      <c r="A30" s="5" t="inlineStr">
        <is>
          <t>A0219</t>
        </is>
      </c>
      <c r="B30" s="5" t="inlineStr">
        <is>
          <t>C06A02</t>
        </is>
      </c>
      <c r="C30" s="5" t="inlineStr">
        <is>
          <t>GV020</t>
        </is>
      </c>
      <c r="D30" s="5" t="inlineStr">
        <is>
          <t>M05:NONE</t>
        </is>
      </c>
      <c r="E30" s="5" t="inlineStr">
        <is>
          <t>Thứ Hai</t>
        </is>
      </c>
      <c r="F30" s="5" t="inlineStr">
        <is>
          <t>Chiều</t>
        </is>
      </c>
      <c r="G30" s="5" t="n">
        <v>2</v>
      </c>
      <c r="H30" s="5" t="n">
        <v>1</v>
      </c>
      <c r="I30" s="5" t="n"/>
      <c r="J30" s="5" t="inlineStr">
        <is>
          <t>{"class_ids":["C06A02"],"subject":"Giáo dục công dân"}</t>
        </is>
      </c>
    </row>
    <row r="31">
      <c r="A31" t="inlineStr">
        <is>
          <t>A0182</t>
        </is>
      </c>
      <c r="B31" t="inlineStr">
        <is>
          <t>C06A02</t>
        </is>
      </c>
      <c r="C31" t="inlineStr">
        <is>
          <t>GV017</t>
        </is>
      </c>
      <c r="D31" t="inlineStr">
        <is>
          <t>M07:NONE</t>
        </is>
      </c>
      <c r="E31" t="inlineStr">
        <is>
          <t>Thứ Hai</t>
        </is>
      </c>
      <c r="F31" t="inlineStr">
        <is>
          <t>Chiều</t>
        </is>
      </c>
      <c r="G31" t="n">
        <v>3</v>
      </c>
      <c r="H31" t="n">
        <v>1</v>
      </c>
      <c r="J31" t="inlineStr">
        <is>
          <t>{"class_ids":["C06A02"],"subject":"Công nghệ"}</t>
        </is>
      </c>
    </row>
    <row r="32">
      <c r="A32" s="5" t="inlineStr">
        <is>
          <t>A0238</t>
        </is>
      </c>
      <c r="B32" s="5" t="inlineStr">
        <is>
          <t>C06A02</t>
        </is>
      </c>
      <c r="C32" s="5" t="inlineStr">
        <is>
          <t>GV023</t>
        </is>
      </c>
      <c r="D32" s="5" t="inlineStr">
        <is>
          <t>M08:S</t>
        </is>
      </c>
      <c r="E32" s="5" t="inlineStr">
        <is>
          <t>Thứ Ba</t>
        </is>
      </c>
      <c r="F32" s="5" t="inlineStr">
        <is>
          <t>Sáng</t>
        </is>
      </c>
      <c r="G32" s="5" t="n">
        <v>3</v>
      </c>
      <c r="H32" s="5" t="n">
        <v>1</v>
      </c>
      <c r="I32" s="5" t="n"/>
      <c r="J32" s="5" t="inlineStr">
        <is>
          <t>{"class_ids":["C06A02"],"subject":"Khoa học tự nhiên"}</t>
        </is>
      </c>
    </row>
    <row r="33">
      <c r="A33" t="inlineStr">
        <is>
          <t>A0101</t>
        </is>
      </c>
      <c r="B33" t="inlineStr">
        <is>
          <t>C06A02</t>
        </is>
      </c>
      <c r="C33" t="inlineStr">
        <is>
          <t>GV012</t>
        </is>
      </c>
      <c r="D33" t="inlineStr">
        <is>
          <t>M10:NHAC</t>
        </is>
      </c>
      <c r="E33" t="inlineStr">
        <is>
          <t>Thứ Ba</t>
        </is>
      </c>
      <c r="F33" t="inlineStr">
        <is>
          <t>Sáng</t>
        </is>
      </c>
      <c r="G33" t="n">
        <v>4</v>
      </c>
      <c r="H33" t="n">
        <v>1</v>
      </c>
      <c r="J33" t="inlineStr">
        <is>
          <t>{"class_ids":["C06A02"],"subject":"Nghệ thuật"}</t>
        </is>
      </c>
    </row>
    <row r="34">
      <c r="A34" s="5" t="inlineStr">
        <is>
          <t>A0225</t>
        </is>
      </c>
      <c r="B34" s="5" t="inlineStr">
        <is>
          <t>C06A02</t>
        </is>
      </c>
      <c r="C34" s="5" t="inlineStr">
        <is>
          <t>GV021</t>
        </is>
      </c>
      <c r="D34" s="5" t="inlineStr">
        <is>
          <t>M02:NONE</t>
        </is>
      </c>
      <c r="E34" s="5" t="inlineStr">
        <is>
          <t>Thứ Ba</t>
        </is>
      </c>
      <c r="F34" s="5" t="inlineStr">
        <is>
          <t>Sáng</t>
        </is>
      </c>
      <c r="G34" s="5" t="n">
        <v>5</v>
      </c>
      <c r="H34" s="5" t="n">
        <v>1</v>
      </c>
      <c r="I34" s="5" t="n"/>
      <c r="J34" s="5" t="inlineStr">
        <is>
          <t>{"class_ids":["C06A02"],"subject":"Toán"}</t>
        </is>
      </c>
    </row>
    <row r="35">
      <c r="A35" t="inlineStr">
        <is>
          <t>A0021</t>
        </is>
      </c>
      <c r="B35" t="inlineStr">
        <is>
          <t>C06A02</t>
        </is>
      </c>
      <c r="C35" t="inlineStr">
        <is>
          <t>GV003</t>
        </is>
      </c>
      <c r="D35" t="inlineStr">
        <is>
          <t>M01:NONE</t>
        </is>
      </c>
      <c r="E35" t="inlineStr">
        <is>
          <t>Thứ Ba</t>
        </is>
      </c>
      <c r="F35" t="inlineStr">
        <is>
          <t>Chiều</t>
        </is>
      </c>
      <c r="G35" t="n">
        <v>2</v>
      </c>
      <c r="H35" t="n">
        <v>1</v>
      </c>
      <c r="J35" t="inlineStr">
        <is>
          <t>{"class_ids":["C06A02"],"subject":"Ngữ văn"}</t>
        </is>
      </c>
    </row>
    <row r="36">
      <c r="A36" s="5" t="inlineStr">
        <is>
          <t>A0021</t>
        </is>
      </c>
      <c r="B36" s="5" t="inlineStr">
        <is>
          <t>C06A02</t>
        </is>
      </c>
      <c r="C36" s="5" t="inlineStr">
        <is>
          <t>GV003</t>
        </is>
      </c>
      <c r="D36" s="5" t="inlineStr">
        <is>
          <t>M01:NONE</t>
        </is>
      </c>
      <c r="E36" s="5" t="inlineStr">
        <is>
          <t>Thứ Ba</t>
        </is>
      </c>
      <c r="F36" s="5" t="inlineStr">
        <is>
          <t>Chiều</t>
        </is>
      </c>
      <c r="G36" s="5" t="n">
        <v>3</v>
      </c>
      <c r="H36" s="5" t="n">
        <v>1</v>
      </c>
      <c r="I36" s="5" t="n"/>
      <c r="J36" s="5" t="inlineStr">
        <is>
          <t>{"class_ids":["C06A02"],"subject":"Ngữ văn"}</t>
        </is>
      </c>
    </row>
    <row r="37">
      <c r="A37" t="inlineStr">
        <is>
          <t>A0041</t>
        </is>
      </c>
      <c r="B37" t="inlineStr">
        <is>
          <t>C06A02</t>
        </is>
      </c>
      <c r="C37" t="inlineStr">
        <is>
          <t>GV006</t>
        </is>
      </c>
      <c r="D37" t="inlineStr">
        <is>
          <t>M04:NONE</t>
        </is>
      </c>
      <c r="E37" t="inlineStr">
        <is>
          <t>Thứ Ba</t>
        </is>
      </c>
      <c r="F37" t="inlineStr">
        <is>
          <t>Chiều</t>
        </is>
      </c>
      <c r="G37" t="n">
        <v>4</v>
      </c>
      <c r="H37" t="n">
        <v>1</v>
      </c>
      <c r="J37" t="inlineStr">
        <is>
          <t>{"class_ids":["C06A02"],"subject":"Giáo dục thể chất"}</t>
        </is>
      </c>
    </row>
    <row r="38">
      <c r="A38" s="5" t="inlineStr">
        <is>
          <t>A0053</t>
        </is>
      </c>
      <c r="B38" s="5" t="inlineStr">
        <is>
          <t>C06A02</t>
        </is>
      </c>
      <c r="C38" s="5" t="inlineStr">
        <is>
          <t>GV008</t>
        </is>
      </c>
      <c r="D38" s="5" t="inlineStr">
        <is>
          <t>M10:MT</t>
        </is>
      </c>
      <c r="E38" s="5" t="inlineStr">
        <is>
          <t>Thứ Tư</t>
        </is>
      </c>
      <c r="F38" s="5" t="inlineStr">
        <is>
          <t>Sáng</t>
        </is>
      </c>
      <c r="G38" s="5" t="n">
        <v>3</v>
      </c>
      <c r="H38" s="5" t="n">
        <v>1</v>
      </c>
      <c r="I38" s="5" t="n"/>
      <c r="J38" s="5" t="inlineStr">
        <is>
          <t>{"class_ids":["C06A02"],"subject":"Nghệ thuật"}</t>
        </is>
      </c>
    </row>
    <row r="39">
      <c r="A39" t="inlineStr">
        <is>
          <t>A0036</t>
        </is>
      </c>
      <c r="B39" t="inlineStr">
        <is>
          <t>C06A02</t>
        </is>
      </c>
      <c r="C39" t="inlineStr">
        <is>
          <t>GV005</t>
        </is>
      </c>
      <c r="D39" t="inlineStr">
        <is>
          <t>M03:NONE</t>
        </is>
      </c>
      <c r="E39" t="inlineStr">
        <is>
          <t>Thứ Tư</t>
        </is>
      </c>
      <c r="F39" t="inlineStr">
        <is>
          <t>Sáng</t>
        </is>
      </c>
      <c r="G39" t="n">
        <v>5</v>
      </c>
      <c r="H39" t="n">
        <v>1</v>
      </c>
      <c r="J39" t="inlineStr">
        <is>
          <t>{"class_ids":["C06A02"],"subject":"Tiếng Anh"}</t>
        </is>
      </c>
    </row>
    <row r="40">
      <c r="A40" s="5" t="inlineStr">
        <is>
          <t>A0225</t>
        </is>
      </c>
      <c r="B40" s="5" t="inlineStr">
        <is>
          <t>C06A02</t>
        </is>
      </c>
      <c r="C40" s="5" t="inlineStr">
        <is>
          <t>GV021</t>
        </is>
      </c>
      <c r="D40" s="5" t="inlineStr">
        <is>
          <t>M02:NONE</t>
        </is>
      </c>
      <c r="E40" s="5" t="inlineStr">
        <is>
          <t>Thứ Tư</t>
        </is>
      </c>
      <c r="F40" s="5" t="inlineStr">
        <is>
          <t>Chiều</t>
        </is>
      </c>
      <c r="G40" s="5" t="n">
        <v>3</v>
      </c>
      <c r="H40" s="5" t="n">
        <v>1</v>
      </c>
      <c r="I40" s="5" t="n"/>
      <c r="J40" s="5" t="inlineStr">
        <is>
          <t>{"class_ids":["C06A02"],"subject":"Toán"}</t>
        </is>
      </c>
    </row>
    <row r="41">
      <c r="A41" t="inlineStr">
        <is>
          <t>A0041</t>
        </is>
      </c>
      <c r="B41" t="inlineStr">
        <is>
          <t>C06A02</t>
        </is>
      </c>
      <c r="C41" t="inlineStr">
        <is>
          <t>GV006</t>
        </is>
      </c>
      <c r="D41" t="inlineStr">
        <is>
          <t>M04:NONE</t>
        </is>
      </c>
      <c r="E41" t="inlineStr">
        <is>
          <t>Thứ Tư</t>
        </is>
      </c>
      <c r="F41" t="inlineStr">
        <is>
          <t>Chiều</t>
        </is>
      </c>
      <c r="G41" t="n">
        <v>4</v>
      </c>
      <c r="H41" t="n">
        <v>1</v>
      </c>
      <c r="J41" t="inlineStr">
        <is>
          <t>{"class_ids":["C06A02"],"subject":"Giáo dục thể chất"}</t>
        </is>
      </c>
    </row>
    <row r="42">
      <c r="A42" s="5" t="inlineStr">
        <is>
          <t>A0137</t>
        </is>
      </c>
      <c r="B42" s="5" t="inlineStr">
        <is>
          <t>C06A02</t>
        </is>
      </c>
      <c r="C42" s="5" t="inlineStr">
        <is>
          <t>GV014</t>
        </is>
      </c>
      <c r="D42" s="5" t="inlineStr">
        <is>
          <t>M08:H</t>
        </is>
      </c>
      <c r="E42" s="5" t="inlineStr">
        <is>
          <t>Thứ Năm</t>
        </is>
      </c>
      <c r="F42" s="5" t="inlineStr">
        <is>
          <t>Sáng</t>
        </is>
      </c>
      <c r="G42" s="5" t="n">
        <v>1</v>
      </c>
      <c r="H42" s="5" t="n">
        <v>1</v>
      </c>
      <c r="I42" s="5" t="n"/>
      <c r="J42" s="5" t="inlineStr">
        <is>
          <t>{"class_ids":["C06A02"],"subject":"Khoa học tự nhiên"}</t>
        </is>
      </c>
    </row>
    <row r="43">
      <c r="A43" t="inlineStr">
        <is>
          <t>A0122</t>
        </is>
      </c>
      <c r="B43" t="inlineStr">
        <is>
          <t>C06A02</t>
        </is>
      </c>
      <c r="C43" t="inlineStr">
        <is>
          <t>GV013</t>
        </is>
      </c>
      <c r="D43" t="inlineStr">
        <is>
          <t>M06:NONE</t>
        </is>
      </c>
      <c r="E43" t="inlineStr">
        <is>
          <t>Thứ Năm</t>
        </is>
      </c>
      <c r="F43" t="inlineStr">
        <is>
          <t>Sáng</t>
        </is>
      </c>
      <c r="G43" t="n">
        <v>2</v>
      </c>
      <c r="H43" t="n">
        <v>1</v>
      </c>
      <c r="J43" t="inlineStr">
        <is>
          <t>{"class_ids":["C06A02"],"subject":"Tin học"}</t>
        </is>
      </c>
    </row>
    <row r="44">
      <c r="A44" s="5" t="inlineStr">
        <is>
          <t>A0225</t>
        </is>
      </c>
      <c r="B44" s="5" t="inlineStr">
        <is>
          <t>C06A02</t>
        </is>
      </c>
      <c r="C44" s="5" t="inlineStr">
        <is>
          <t>GV021</t>
        </is>
      </c>
      <c r="D44" s="5" t="inlineStr">
        <is>
          <t>M02:NONE</t>
        </is>
      </c>
      <c r="E44" s="5" t="inlineStr">
        <is>
          <t>Thứ Năm</t>
        </is>
      </c>
      <c r="F44" s="5" t="inlineStr">
        <is>
          <t>Chiều</t>
        </is>
      </c>
      <c r="G44" s="5" t="n">
        <v>2</v>
      </c>
      <c r="H44" s="5" t="n">
        <v>1</v>
      </c>
      <c r="I44" s="5" t="n"/>
      <c r="J44" s="5" t="inlineStr">
        <is>
          <t>{"class_ids":["C06A02"],"subject":"Toán"}</t>
        </is>
      </c>
    </row>
    <row r="45">
      <c r="A45" t="inlineStr">
        <is>
          <t>A0021</t>
        </is>
      </c>
      <c r="B45" t="inlineStr">
        <is>
          <t>C06A02</t>
        </is>
      </c>
      <c r="C45" t="inlineStr">
        <is>
          <t>GV003</t>
        </is>
      </c>
      <c r="D45" t="inlineStr">
        <is>
          <t>M01:NONE</t>
        </is>
      </c>
      <c r="E45" t="inlineStr">
        <is>
          <t>Thứ Năm</t>
        </is>
      </c>
      <c r="F45" t="inlineStr">
        <is>
          <t>Chiều</t>
        </is>
      </c>
      <c r="G45" t="n">
        <v>3</v>
      </c>
      <c r="H45" t="n">
        <v>1</v>
      </c>
      <c r="J45" t="inlineStr">
        <is>
          <t>{"class_ids":["C06A02"],"subject":"Ngữ văn"}</t>
        </is>
      </c>
    </row>
    <row r="46">
      <c r="A46" s="5" t="inlineStr">
        <is>
          <t>A0012</t>
        </is>
      </c>
      <c r="B46" s="5" t="inlineStr">
        <is>
          <t>C06A02</t>
        </is>
      </c>
      <c r="C46" s="5" t="inlineStr">
        <is>
          <t>GV002</t>
        </is>
      </c>
      <c r="D46" s="5" t="inlineStr">
        <is>
          <t>M08:L</t>
        </is>
      </c>
      <c r="E46" s="5" t="inlineStr">
        <is>
          <t>Thứ Năm</t>
        </is>
      </c>
      <c r="F46" s="5" t="inlineStr">
        <is>
          <t>Chiều</t>
        </is>
      </c>
      <c r="G46" s="5" t="n">
        <v>4</v>
      </c>
      <c r="H46" s="5" t="n">
        <v>1</v>
      </c>
      <c r="I46" s="5" t="n"/>
      <c r="J46" s="5" t="inlineStr">
        <is>
          <t>{"class_ids":["C06A02"],"subject":"Khoa học tự nhiên"}</t>
        </is>
      </c>
    </row>
    <row r="47">
      <c r="A47" t="inlineStr">
        <is>
          <t>A0088</t>
        </is>
      </c>
      <c r="B47" t="inlineStr">
        <is>
          <t>C06A02</t>
        </is>
      </c>
      <c r="C47" t="inlineStr">
        <is>
          <t>GV011</t>
        </is>
      </c>
      <c r="D47" t="inlineStr">
        <is>
          <t>M09:SU</t>
        </is>
      </c>
      <c r="E47" t="inlineStr">
        <is>
          <t>Thứ Năm</t>
        </is>
      </c>
      <c r="F47" t="inlineStr">
        <is>
          <t>Chiều</t>
        </is>
      </c>
      <c r="G47" t="n">
        <v>5</v>
      </c>
      <c r="H47" t="n">
        <v>1</v>
      </c>
      <c r="J47" t="inlineStr">
        <is>
          <t>{"class_ids":["C06A02"],"subject":"Lịch sử và Địa lí"}</t>
        </is>
      </c>
    </row>
    <row r="48">
      <c r="A48" s="5" t="inlineStr">
        <is>
          <t>A0225</t>
        </is>
      </c>
      <c r="B48" s="5" t="inlineStr">
        <is>
          <t>C06A02</t>
        </is>
      </c>
      <c r="C48" s="5" t="inlineStr">
        <is>
          <t>GV021</t>
        </is>
      </c>
      <c r="D48" s="5" t="inlineStr">
        <is>
          <t>M02:NONE</t>
        </is>
      </c>
      <c r="E48" s="5" t="inlineStr">
        <is>
          <t>Thứ Sáu</t>
        </is>
      </c>
      <c r="F48" s="5" t="inlineStr">
        <is>
          <t>Sáng</t>
        </is>
      </c>
      <c r="G48" s="5" t="n">
        <v>2</v>
      </c>
      <c r="H48" s="5" t="n">
        <v>1</v>
      </c>
      <c r="I48" s="5" t="n"/>
      <c r="J48" s="5" t="inlineStr">
        <is>
          <t>{"class_ids":["C06A02"],"subject":"Toán"}</t>
        </is>
      </c>
    </row>
    <row r="49">
      <c r="A49" t="inlineStr">
        <is>
          <t>A0075</t>
        </is>
      </c>
      <c r="B49" t="inlineStr">
        <is>
          <t>C06A02</t>
        </is>
      </c>
      <c r="C49" t="inlineStr">
        <is>
          <t>GV010</t>
        </is>
      </c>
      <c r="D49" t="inlineStr">
        <is>
          <t>M09:DIA</t>
        </is>
      </c>
      <c r="E49" t="inlineStr">
        <is>
          <t>Thứ Sáu</t>
        </is>
      </c>
      <c r="F49" t="inlineStr">
        <is>
          <t>Sáng</t>
        </is>
      </c>
      <c r="G49" t="n">
        <v>4</v>
      </c>
      <c r="H49" t="n">
        <v>1</v>
      </c>
      <c r="J49" t="inlineStr">
        <is>
          <t>{"class_ids":["C06A02"],"subject":"Lịch sử và Địa lí"}</t>
        </is>
      </c>
    </row>
    <row r="50">
      <c r="A50" s="5" t="inlineStr">
        <is>
          <t>A0036</t>
        </is>
      </c>
      <c r="B50" s="5" t="inlineStr">
        <is>
          <t>C06A02</t>
        </is>
      </c>
      <c r="C50" s="5" t="inlineStr">
        <is>
          <t>GV005</t>
        </is>
      </c>
      <c r="D50" s="5" t="inlineStr">
        <is>
          <t>M03:NONE</t>
        </is>
      </c>
      <c r="E50" s="5" t="inlineStr">
        <is>
          <t>Thứ Sáu</t>
        </is>
      </c>
      <c r="F50" s="5" t="inlineStr">
        <is>
          <t>Chiều</t>
        </is>
      </c>
      <c r="G50" s="5" t="n">
        <v>4</v>
      </c>
      <c r="H50" s="5" t="n">
        <v>1</v>
      </c>
      <c r="I50" s="5" t="n"/>
      <c r="J50" s="5" t="inlineStr">
        <is>
          <t>{"class_ids":["C06A02"],"subject":"Tiếng Anh"}</t>
        </is>
      </c>
    </row>
    <row r="51">
      <c r="A51" t="inlineStr">
        <is>
          <t>A0036</t>
        </is>
      </c>
      <c r="B51" t="inlineStr">
        <is>
          <t>C06A02</t>
        </is>
      </c>
      <c r="C51" t="inlineStr">
        <is>
          <t>GV005</t>
        </is>
      </c>
      <c r="D51" t="inlineStr">
        <is>
          <t>M03:NONE</t>
        </is>
      </c>
      <c r="E51" t="inlineStr">
        <is>
          <t>Thứ Bảy</t>
        </is>
      </c>
      <c r="F51" t="inlineStr">
        <is>
          <t>Sáng</t>
        </is>
      </c>
      <c r="G51" t="n">
        <v>1</v>
      </c>
      <c r="H51" t="n">
        <v>1</v>
      </c>
      <c r="J51" t="inlineStr">
        <is>
          <t>{"class_ids":["C06A02"],"subject":"Tiếng Anh"}</t>
        </is>
      </c>
    </row>
    <row r="52">
      <c r="A52" s="5" t="inlineStr">
        <is>
          <t>A0075</t>
        </is>
      </c>
      <c r="B52" s="5" t="inlineStr">
        <is>
          <t>C06A02</t>
        </is>
      </c>
      <c r="C52" s="5" t="inlineStr">
        <is>
          <t>GV010</t>
        </is>
      </c>
      <c r="D52" s="5" t="inlineStr">
        <is>
          <t>M09:DIA</t>
        </is>
      </c>
      <c r="E52" s="5" t="inlineStr">
        <is>
          <t>Thứ Bảy</t>
        </is>
      </c>
      <c r="F52" s="5" t="inlineStr">
        <is>
          <t>Chiều</t>
        </is>
      </c>
      <c r="G52" s="5" t="n">
        <v>2</v>
      </c>
      <c r="H52" s="5" t="n">
        <v>1</v>
      </c>
      <c r="I52" s="5" t="n"/>
      <c r="J52" s="5" t="inlineStr">
        <is>
          <t>{"class_ids":["C06A02"],"subject":"Lịch sử và Địa lí"}</t>
        </is>
      </c>
    </row>
    <row r="53">
      <c r="A53" t="inlineStr">
        <is>
          <t>A0238</t>
        </is>
      </c>
      <c r="B53" t="inlineStr">
        <is>
          <t>C06A02</t>
        </is>
      </c>
      <c r="C53" t="inlineStr">
        <is>
          <t>GV023</t>
        </is>
      </c>
      <c r="D53" t="inlineStr">
        <is>
          <t>M08:S</t>
        </is>
      </c>
      <c r="E53" t="inlineStr">
        <is>
          <t>Thứ Bảy</t>
        </is>
      </c>
      <c r="F53" t="inlineStr">
        <is>
          <t>Chiều</t>
        </is>
      </c>
      <c r="G53" t="n">
        <v>4</v>
      </c>
      <c r="H53" t="n">
        <v>1</v>
      </c>
      <c r="J53" t="inlineStr">
        <is>
          <t>{"class_ids":["C06A02"],"subject":"Khoa học tự nhiên"}</t>
        </is>
      </c>
    </row>
    <row r="54">
      <c r="A54" s="5" t="inlineStr">
        <is>
          <t>A0239</t>
        </is>
      </c>
      <c r="B54" s="5" t="inlineStr">
        <is>
          <t>C06A03</t>
        </is>
      </c>
      <c r="C54" s="5" t="inlineStr">
        <is>
          <t>GV023</t>
        </is>
      </c>
      <c r="D54" s="5" t="inlineStr">
        <is>
          <t>M08:S</t>
        </is>
      </c>
      <c r="E54" s="5" t="inlineStr">
        <is>
          <t>Thứ Hai</t>
        </is>
      </c>
      <c r="F54" s="5" t="inlineStr">
        <is>
          <t>Sáng</t>
        </is>
      </c>
      <c r="G54" s="5" t="n">
        <v>1</v>
      </c>
      <c r="H54" s="5" t="n">
        <v>1</v>
      </c>
      <c r="I54" s="5" t="n"/>
      <c r="J54" s="5" t="inlineStr">
        <is>
          <t>{"class_ids":["C06A03"],"subject":"Khoa học tự nhiên"}</t>
        </is>
      </c>
    </row>
    <row r="55">
      <c r="A55" t="inlineStr">
        <is>
          <t>A0022</t>
        </is>
      </c>
      <c r="B55" t="inlineStr">
        <is>
          <t>C06A03</t>
        </is>
      </c>
      <c r="C55" t="inlineStr">
        <is>
          <t>GV003</t>
        </is>
      </c>
      <c r="D55" t="inlineStr">
        <is>
          <t>M01:NONE</t>
        </is>
      </c>
      <c r="E55" t="inlineStr">
        <is>
          <t>Thứ Hai</t>
        </is>
      </c>
      <c r="F55" t="inlineStr">
        <is>
          <t>Sáng</t>
        </is>
      </c>
      <c r="G55" t="n">
        <v>3</v>
      </c>
      <c r="H55" t="n">
        <v>1</v>
      </c>
      <c r="J55" t="inlineStr">
        <is>
          <t>{"class_ids":["C06A03"],"subject":"Ngữ văn"}</t>
        </is>
      </c>
    </row>
    <row r="56">
      <c r="A56" s="5" t="inlineStr">
        <is>
          <t>A0102</t>
        </is>
      </c>
      <c r="B56" s="5" t="inlineStr">
        <is>
          <t>C06A03</t>
        </is>
      </c>
      <c r="C56" s="5" t="inlineStr">
        <is>
          <t>GV012</t>
        </is>
      </c>
      <c r="D56" s="5" t="inlineStr">
        <is>
          <t>M10:NHAC</t>
        </is>
      </c>
      <c r="E56" s="5" t="inlineStr">
        <is>
          <t>Thứ Hai</t>
        </is>
      </c>
      <c r="F56" s="5" t="inlineStr">
        <is>
          <t>Sáng</t>
        </is>
      </c>
      <c r="G56" s="5" t="n">
        <v>4</v>
      </c>
      <c r="H56" s="5" t="n">
        <v>1</v>
      </c>
      <c r="I56" s="5" t="n"/>
      <c r="J56" s="5" t="inlineStr">
        <is>
          <t>{"class_ids":["C06A03"],"subject":"Nghệ thuật"}</t>
        </is>
      </c>
    </row>
    <row r="57">
      <c r="A57" t="inlineStr">
        <is>
          <t>A0022</t>
        </is>
      </c>
      <c r="B57" t="inlineStr">
        <is>
          <t>C06A03</t>
        </is>
      </c>
      <c r="C57" t="inlineStr">
        <is>
          <t>GV003</t>
        </is>
      </c>
      <c r="D57" t="inlineStr">
        <is>
          <t>M01:NONE</t>
        </is>
      </c>
      <c r="E57" t="inlineStr">
        <is>
          <t>Thứ Hai</t>
        </is>
      </c>
      <c r="F57" t="inlineStr">
        <is>
          <t>Sáng</t>
        </is>
      </c>
      <c r="G57" t="n">
        <v>5</v>
      </c>
      <c r="H57" t="n">
        <v>1</v>
      </c>
      <c r="J57" t="inlineStr">
        <is>
          <t>{"class_ids":["C06A03"],"subject":"Ngữ văn"}</t>
        </is>
      </c>
    </row>
    <row r="58">
      <c r="A58" s="5" t="inlineStr">
        <is>
          <t>A0076</t>
        </is>
      </c>
      <c r="B58" s="5" t="inlineStr">
        <is>
          <t>C06A03</t>
        </is>
      </c>
      <c r="C58" s="5" t="inlineStr">
        <is>
          <t>GV010</t>
        </is>
      </c>
      <c r="D58" s="5" t="inlineStr">
        <is>
          <t>M09:DIA</t>
        </is>
      </c>
      <c r="E58" s="5" t="inlineStr">
        <is>
          <t>Thứ Hai</t>
        </is>
      </c>
      <c r="F58" s="5" t="inlineStr">
        <is>
          <t>Chiều</t>
        </is>
      </c>
      <c r="G58" s="5" t="n">
        <v>1</v>
      </c>
      <c r="H58" s="5" t="n">
        <v>1</v>
      </c>
      <c r="I58" s="5" t="n"/>
      <c r="J58" s="5" t="inlineStr">
        <is>
          <t>{"class_ids":["C06A03"],"subject":"Lịch sử và Địa lí"}</t>
        </is>
      </c>
    </row>
    <row r="59">
      <c r="A59" t="inlineStr">
        <is>
          <t>A0026</t>
        </is>
      </c>
      <c r="B59" t="inlineStr">
        <is>
          <t>C06A03</t>
        </is>
      </c>
      <c r="C59" t="inlineStr">
        <is>
          <t>GV004</t>
        </is>
      </c>
      <c r="D59" t="inlineStr">
        <is>
          <t>M02:NONE</t>
        </is>
      </c>
      <c r="E59" t="inlineStr">
        <is>
          <t>Thứ Hai</t>
        </is>
      </c>
      <c r="F59" t="inlineStr">
        <is>
          <t>Chiều</t>
        </is>
      </c>
      <c r="G59" t="n">
        <v>3</v>
      </c>
      <c r="H59" t="n">
        <v>1</v>
      </c>
      <c r="J59" t="inlineStr">
        <is>
          <t>{"class_ids":["C06A03"],"subject":"Toán"}</t>
        </is>
      </c>
    </row>
    <row r="60">
      <c r="A60" s="5" t="inlineStr">
        <is>
          <t>A0183</t>
        </is>
      </c>
      <c r="B60" s="5" t="inlineStr">
        <is>
          <t>C06A03</t>
        </is>
      </c>
      <c r="C60" s="5" t="inlineStr">
        <is>
          <t>GV017</t>
        </is>
      </c>
      <c r="D60" s="5" t="inlineStr">
        <is>
          <t>M07:NONE</t>
        </is>
      </c>
      <c r="E60" s="5" t="inlineStr">
        <is>
          <t>Thứ Hai</t>
        </is>
      </c>
      <c r="F60" s="5" t="inlineStr">
        <is>
          <t>Chiều</t>
        </is>
      </c>
      <c r="G60" s="5" t="n">
        <v>4</v>
      </c>
      <c r="H60" s="5" t="n">
        <v>1</v>
      </c>
      <c r="I60" s="5" t="n"/>
      <c r="J60" s="5" t="inlineStr">
        <is>
          <t>{"class_ids":["C06A03"],"subject":"Công nghệ"}</t>
        </is>
      </c>
    </row>
    <row r="61">
      <c r="A61" t="inlineStr">
        <is>
          <t>A0042</t>
        </is>
      </c>
      <c r="B61" t="inlineStr">
        <is>
          <t>C06A03</t>
        </is>
      </c>
      <c r="C61" t="inlineStr">
        <is>
          <t>GV006</t>
        </is>
      </c>
      <c r="D61" t="inlineStr">
        <is>
          <t>M04:NONE</t>
        </is>
      </c>
      <c r="E61" t="inlineStr">
        <is>
          <t>Thứ Ba</t>
        </is>
      </c>
      <c r="F61" t="inlineStr">
        <is>
          <t>Chiều</t>
        </is>
      </c>
      <c r="G61" t="n">
        <v>1</v>
      </c>
      <c r="H61" t="n">
        <v>1</v>
      </c>
      <c r="J61" t="inlineStr">
        <is>
          <t>{"class_ids":["C06A03"],"subject":"Giáo dục thể chất"}</t>
        </is>
      </c>
    </row>
    <row r="62">
      <c r="A62" s="5" t="inlineStr">
        <is>
          <t>A0026</t>
        </is>
      </c>
      <c r="B62" s="5" t="inlineStr">
        <is>
          <t>C06A03</t>
        </is>
      </c>
      <c r="C62" s="5" t="inlineStr">
        <is>
          <t>GV004</t>
        </is>
      </c>
      <c r="D62" s="5" t="inlineStr">
        <is>
          <t>M02:NONE</t>
        </is>
      </c>
      <c r="E62" s="5" t="inlineStr">
        <is>
          <t>Thứ Ba</t>
        </is>
      </c>
      <c r="F62" s="5" t="inlineStr">
        <is>
          <t>Chiều</t>
        </is>
      </c>
      <c r="G62" s="5" t="n">
        <v>3</v>
      </c>
      <c r="H62" s="5" t="n">
        <v>1</v>
      </c>
      <c r="I62" s="5" t="n"/>
      <c r="J62" s="5" t="inlineStr">
        <is>
          <t>{"class_ids":["C06A03"],"subject":"Toán"}</t>
        </is>
      </c>
    </row>
    <row r="63">
      <c r="A63" t="inlineStr">
        <is>
          <t>A0123</t>
        </is>
      </c>
      <c r="B63" t="inlineStr">
        <is>
          <t>C06A03</t>
        </is>
      </c>
      <c r="C63" t="inlineStr">
        <is>
          <t>GV013</t>
        </is>
      </c>
      <c r="D63" t="inlineStr">
        <is>
          <t>M06:NONE</t>
        </is>
      </c>
      <c r="E63" t="inlineStr">
        <is>
          <t>Thứ Ba</t>
        </is>
      </c>
      <c r="F63" t="inlineStr">
        <is>
          <t>Chiều</t>
        </is>
      </c>
      <c r="G63" t="n">
        <v>4</v>
      </c>
      <c r="H63" t="n">
        <v>1</v>
      </c>
      <c r="J63" t="inlineStr">
        <is>
          <t>{"class_ids":["C06A03"],"subject":"Tin học"}</t>
        </is>
      </c>
    </row>
    <row r="64">
      <c r="A64" s="5" t="inlineStr">
        <is>
          <t>A0022</t>
        </is>
      </c>
      <c r="B64" s="5" t="inlineStr">
        <is>
          <t>C06A03</t>
        </is>
      </c>
      <c r="C64" s="5" t="inlineStr">
        <is>
          <t>GV003</t>
        </is>
      </c>
      <c r="D64" s="5" t="inlineStr">
        <is>
          <t>M01:NONE</t>
        </is>
      </c>
      <c r="E64" s="5" t="inlineStr">
        <is>
          <t>Thứ Ba</t>
        </is>
      </c>
      <c r="F64" s="5" t="inlineStr">
        <is>
          <t>Chiều</t>
        </is>
      </c>
      <c r="G64" s="5" t="n">
        <v>5</v>
      </c>
      <c r="H64" s="5" t="n">
        <v>1</v>
      </c>
      <c r="I64" s="5" t="n"/>
      <c r="J64" s="5" t="inlineStr">
        <is>
          <t>{"class_ids":["C06A03"],"subject":"Ngữ văn"}</t>
        </is>
      </c>
    </row>
    <row r="65">
      <c r="A65" t="inlineStr">
        <is>
          <t>A0037</t>
        </is>
      </c>
      <c r="B65" t="inlineStr">
        <is>
          <t>C06A03</t>
        </is>
      </c>
      <c r="C65" t="inlineStr">
        <is>
          <t>GV005</t>
        </is>
      </c>
      <c r="D65" t="inlineStr">
        <is>
          <t>M03:NONE</t>
        </is>
      </c>
      <c r="E65" t="inlineStr">
        <is>
          <t>Thứ Tư</t>
        </is>
      </c>
      <c r="F65" t="inlineStr">
        <is>
          <t>Sáng</t>
        </is>
      </c>
      <c r="G65" t="n">
        <v>3</v>
      </c>
      <c r="H65" t="n">
        <v>1</v>
      </c>
      <c r="J65" t="inlineStr">
        <is>
          <t>{"class_ids":["C06A03"],"subject":"Tiếng Anh"}</t>
        </is>
      </c>
    </row>
    <row r="66">
      <c r="A66" s="5" t="inlineStr">
        <is>
          <t>A0026</t>
        </is>
      </c>
      <c r="B66" s="5" t="inlineStr">
        <is>
          <t>C06A03</t>
        </is>
      </c>
      <c r="C66" s="5" t="inlineStr">
        <is>
          <t>GV004</t>
        </is>
      </c>
      <c r="D66" s="5" t="inlineStr">
        <is>
          <t>M02:NONE</t>
        </is>
      </c>
      <c r="E66" s="5" t="inlineStr">
        <is>
          <t>Thứ Tư</t>
        </is>
      </c>
      <c r="F66" s="5" t="inlineStr">
        <is>
          <t>Sáng</t>
        </is>
      </c>
      <c r="G66" s="5" t="n">
        <v>5</v>
      </c>
      <c r="H66" s="5" t="n">
        <v>1</v>
      </c>
      <c r="I66" s="5" t="n"/>
      <c r="J66" s="5" t="inlineStr">
        <is>
          <t>{"class_ids":["C06A03"],"subject":"Toán"}</t>
        </is>
      </c>
    </row>
    <row r="67">
      <c r="A67" t="inlineStr">
        <is>
          <t>A0042</t>
        </is>
      </c>
      <c r="B67" t="inlineStr">
        <is>
          <t>C06A03</t>
        </is>
      </c>
      <c r="C67" t="inlineStr">
        <is>
          <t>GV006</t>
        </is>
      </c>
      <c r="D67" t="inlineStr">
        <is>
          <t>M04:NONE</t>
        </is>
      </c>
      <c r="E67" t="inlineStr">
        <is>
          <t>Thứ Tư</t>
        </is>
      </c>
      <c r="F67" t="inlineStr">
        <is>
          <t>Chiều</t>
        </is>
      </c>
      <c r="G67" t="n">
        <v>3</v>
      </c>
      <c r="H67" t="n">
        <v>1</v>
      </c>
      <c r="J67" t="inlineStr">
        <is>
          <t>{"class_ids":["C06A03"],"subject":"Giáo dục thể chất"}</t>
        </is>
      </c>
    </row>
    <row r="68">
      <c r="A68" s="5" t="inlineStr">
        <is>
          <t>A0138</t>
        </is>
      </c>
      <c r="B68" s="5" t="inlineStr">
        <is>
          <t>C06A03</t>
        </is>
      </c>
      <c r="C68" s="5" t="inlineStr">
        <is>
          <t>GV014</t>
        </is>
      </c>
      <c r="D68" s="5" t="inlineStr">
        <is>
          <t>M08:H</t>
        </is>
      </c>
      <c r="E68" s="5" t="inlineStr">
        <is>
          <t>Thứ Năm</t>
        </is>
      </c>
      <c r="F68" s="5" t="inlineStr">
        <is>
          <t>Sáng</t>
        </is>
      </c>
      <c r="G68" s="5" t="n">
        <v>3</v>
      </c>
      <c r="H68" s="5" t="n">
        <v>1</v>
      </c>
      <c r="I68" s="5" t="n"/>
      <c r="J68" s="5" t="inlineStr">
        <is>
          <t>{"class_ids":["C06A03"],"subject":"Khoa học tự nhiên"}</t>
        </is>
      </c>
    </row>
    <row r="69">
      <c r="A69" t="inlineStr">
        <is>
          <t>A0022</t>
        </is>
      </c>
      <c r="B69" t="inlineStr">
        <is>
          <t>C06A03</t>
        </is>
      </c>
      <c r="C69" t="inlineStr">
        <is>
          <t>GV003</t>
        </is>
      </c>
      <c r="D69" t="inlineStr">
        <is>
          <t>M01:NONE</t>
        </is>
      </c>
      <c r="E69" t="inlineStr">
        <is>
          <t>Thứ Năm</t>
        </is>
      </c>
      <c r="F69" t="inlineStr">
        <is>
          <t>Chiều</t>
        </is>
      </c>
      <c r="G69" t="n">
        <v>2</v>
      </c>
      <c r="H69" t="n">
        <v>1</v>
      </c>
      <c r="J69" t="inlineStr">
        <is>
          <t>{"class_ids":["C06A03"],"subject":"Ngữ văn"}</t>
        </is>
      </c>
    </row>
    <row r="70">
      <c r="A70" s="5" t="inlineStr">
        <is>
          <t>A0025</t>
        </is>
      </c>
      <c r="B70" s="5" t="inlineStr">
        <is>
          <t>C06A03</t>
        </is>
      </c>
      <c r="C70" s="5" t="inlineStr">
        <is>
          <t>GV003</t>
        </is>
      </c>
      <c r="D70" s="5" t="inlineStr">
        <is>
          <t>M11:NONE</t>
        </is>
      </c>
      <c r="E70" s="5" t="inlineStr">
        <is>
          <t>Thứ Năm</t>
        </is>
      </c>
      <c r="F70" s="5" t="inlineStr">
        <is>
          <t>Chiều</t>
        </is>
      </c>
      <c r="G70" s="5" t="n">
        <v>4</v>
      </c>
      <c r="H70" s="5" t="n">
        <v>1</v>
      </c>
      <c r="I70" s="5" t="n"/>
      <c r="J70" s="5" t="inlineStr">
        <is>
          <t>{"class_ids":["C06A03"],"subject":"Nội dung giáo dục địa phương"}</t>
        </is>
      </c>
    </row>
    <row r="71">
      <c r="A71" t="inlineStr">
        <is>
          <t>A0054</t>
        </is>
      </c>
      <c r="B71" t="inlineStr">
        <is>
          <t>C06A03</t>
        </is>
      </c>
      <c r="C71" t="inlineStr">
        <is>
          <t>GV008</t>
        </is>
      </c>
      <c r="D71" t="inlineStr">
        <is>
          <t>M10:MT</t>
        </is>
      </c>
      <c r="E71" t="inlineStr">
        <is>
          <t>Thứ Năm</t>
        </is>
      </c>
      <c r="F71" t="inlineStr">
        <is>
          <t>Chiều</t>
        </is>
      </c>
      <c r="G71" t="n">
        <v>5</v>
      </c>
      <c r="H71" t="n">
        <v>1</v>
      </c>
      <c r="J71" t="inlineStr">
        <is>
          <t>{"class_ids":["C06A03"],"subject":"Nghệ thuật"}</t>
        </is>
      </c>
    </row>
    <row r="72">
      <c r="A72" s="5" t="inlineStr">
        <is>
          <t>A0220</t>
        </is>
      </c>
      <c r="B72" s="5" t="inlineStr">
        <is>
          <t>C06A03</t>
        </is>
      </c>
      <c r="C72" s="5" t="inlineStr">
        <is>
          <t>GV020</t>
        </is>
      </c>
      <c r="D72" s="5" t="inlineStr">
        <is>
          <t>M05:NONE</t>
        </is>
      </c>
      <c r="E72" s="5" t="inlineStr">
        <is>
          <t>Thứ Sáu</t>
        </is>
      </c>
      <c r="F72" s="5" t="inlineStr">
        <is>
          <t>Sáng</t>
        </is>
      </c>
      <c r="G72" s="5" t="n">
        <v>2</v>
      </c>
      <c r="H72" s="5" t="n">
        <v>1</v>
      </c>
      <c r="I72" s="5" t="n"/>
      <c r="J72" s="5" t="inlineStr">
        <is>
          <t>{"class_ids":["C06A03"],"subject":"Giáo dục công dân"}</t>
        </is>
      </c>
    </row>
    <row r="73">
      <c r="A73" t="inlineStr">
        <is>
          <t>A0089</t>
        </is>
      </c>
      <c r="B73" t="inlineStr">
        <is>
          <t>C06A03</t>
        </is>
      </c>
      <c r="C73" t="inlineStr">
        <is>
          <t>GV011</t>
        </is>
      </c>
      <c r="D73" t="inlineStr">
        <is>
          <t>M09:SU</t>
        </is>
      </c>
      <c r="E73" t="inlineStr">
        <is>
          <t>Thứ Sáu</t>
        </is>
      </c>
      <c r="F73" t="inlineStr">
        <is>
          <t>Sáng</t>
        </is>
      </c>
      <c r="G73" t="n">
        <v>5</v>
      </c>
      <c r="H73" t="n">
        <v>1</v>
      </c>
      <c r="J73" t="inlineStr">
        <is>
          <t>{"class_ids":["C06A03"],"subject":"Lịch sử và Địa lí"}</t>
        </is>
      </c>
    </row>
    <row r="74">
      <c r="A74" s="5" t="inlineStr">
        <is>
          <t>A0239</t>
        </is>
      </c>
      <c r="B74" s="5" t="inlineStr">
        <is>
          <t>C06A03</t>
        </is>
      </c>
      <c r="C74" s="5" t="inlineStr">
        <is>
          <t>GV023</t>
        </is>
      </c>
      <c r="D74" s="5" t="inlineStr">
        <is>
          <t>M08:S</t>
        </is>
      </c>
      <c r="E74" s="5" t="inlineStr">
        <is>
          <t>Thứ Sáu</t>
        </is>
      </c>
      <c r="F74" s="5" t="inlineStr">
        <is>
          <t>Chiều</t>
        </is>
      </c>
      <c r="G74" s="5" t="n">
        <v>3</v>
      </c>
      <c r="H74" s="5" t="n">
        <v>1</v>
      </c>
      <c r="I74" s="5" t="n"/>
      <c r="J74" s="5" t="inlineStr">
        <is>
          <t>{"class_ids":["C06A03"],"subject":"Khoa học tự nhiên"}</t>
        </is>
      </c>
    </row>
    <row r="75">
      <c r="A75" t="inlineStr">
        <is>
          <t>A0037</t>
        </is>
      </c>
      <c r="B75" t="inlineStr">
        <is>
          <t>C06A03</t>
        </is>
      </c>
      <c r="C75" t="inlineStr">
        <is>
          <t>GV005</t>
        </is>
      </c>
      <c r="D75" t="inlineStr">
        <is>
          <t>M03:NONE</t>
        </is>
      </c>
      <c r="E75" t="inlineStr">
        <is>
          <t>Thứ Sáu</t>
        </is>
      </c>
      <c r="F75" t="inlineStr">
        <is>
          <t>Chiều</t>
        </is>
      </c>
      <c r="G75" t="n">
        <v>5</v>
      </c>
      <c r="H75" t="n">
        <v>1</v>
      </c>
      <c r="J75" t="inlineStr">
        <is>
          <t>{"class_ids":["C06A03"],"subject":"Tiếng Anh"}</t>
        </is>
      </c>
    </row>
    <row r="76">
      <c r="A76" s="5" t="inlineStr">
        <is>
          <t>A0026</t>
        </is>
      </c>
      <c r="B76" s="5" t="inlineStr">
        <is>
          <t>C06A03</t>
        </is>
      </c>
      <c r="C76" s="5" t="inlineStr">
        <is>
          <t>GV004</t>
        </is>
      </c>
      <c r="D76" s="5" t="inlineStr">
        <is>
          <t>M02:NONE</t>
        </is>
      </c>
      <c r="E76" s="5" t="inlineStr">
        <is>
          <t>Thứ Bảy</t>
        </is>
      </c>
      <c r="F76" s="5" t="inlineStr">
        <is>
          <t>Sáng</t>
        </is>
      </c>
      <c r="G76" s="5" t="n">
        <v>2</v>
      </c>
      <c r="H76" s="5" t="n">
        <v>1</v>
      </c>
      <c r="I76" s="5" t="n"/>
      <c r="J76" s="5" t="inlineStr">
        <is>
          <t>{"class_ids":["C06A03"],"subject":"Toán"}</t>
        </is>
      </c>
    </row>
    <row r="77">
      <c r="A77" t="inlineStr">
        <is>
          <t>A0013</t>
        </is>
      </c>
      <c r="B77" t="inlineStr">
        <is>
          <t>C06A03</t>
        </is>
      </c>
      <c r="C77" t="inlineStr">
        <is>
          <t>GV002</t>
        </is>
      </c>
      <c r="D77" t="inlineStr">
        <is>
          <t>M08:L</t>
        </is>
      </c>
      <c r="E77" t="inlineStr">
        <is>
          <t>Thứ Bảy</t>
        </is>
      </c>
      <c r="F77" t="inlineStr">
        <is>
          <t>Sáng</t>
        </is>
      </c>
      <c r="G77" t="n">
        <v>4</v>
      </c>
      <c r="H77" t="n">
        <v>1</v>
      </c>
      <c r="J77" t="inlineStr">
        <is>
          <t>{"class_ids":["C06A03"],"subject":"Khoa học tự nhiên"}</t>
        </is>
      </c>
    </row>
    <row r="78">
      <c r="A78" s="5" t="inlineStr">
        <is>
          <t>A0037</t>
        </is>
      </c>
      <c r="B78" s="5" t="inlineStr">
        <is>
          <t>C06A03</t>
        </is>
      </c>
      <c r="C78" s="5" t="inlineStr">
        <is>
          <t>GV005</t>
        </is>
      </c>
      <c r="D78" s="5" t="inlineStr">
        <is>
          <t>M03:NONE</t>
        </is>
      </c>
      <c r="E78" s="5" t="inlineStr">
        <is>
          <t>Thứ Bảy</t>
        </is>
      </c>
      <c r="F78" s="5" t="inlineStr">
        <is>
          <t>Sáng</t>
        </is>
      </c>
      <c r="G78" s="5" t="n">
        <v>5</v>
      </c>
      <c r="H78" s="5" t="n">
        <v>1</v>
      </c>
      <c r="I78" s="5" t="n"/>
      <c r="J78" s="5" t="inlineStr">
        <is>
          <t>{"class_ids":["C06A03"],"subject":"Tiếng Anh"}</t>
        </is>
      </c>
    </row>
    <row r="79">
      <c r="A79" t="inlineStr">
        <is>
          <t>A0076</t>
        </is>
      </c>
      <c r="B79" t="inlineStr">
        <is>
          <t>C06A03</t>
        </is>
      </c>
      <c r="C79" t="inlineStr">
        <is>
          <t>GV010</t>
        </is>
      </c>
      <c r="D79" t="inlineStr">
        <is>
          <t>M09:DIA</t>
        </is>
      </c>
      <c r="E79" t="inlineStr">
        <is>
          <t>Thứ Bảy</t>
        </is>
      </c>
      <c r="F79" t="inlineStr">
        <is>
          <t>Chiều</t>
        </is>
      </c>
      <c r="G79" t="n">
        <v>1</v>
      </c>
      <c r="H79" t="n">
        <v>1</v>
      </c>
      <c r="J79" t="inlineStr">
        <is>
          <t>{"class_ids":["C06A03"],"subject":"Lịch sử và Địa lí"}</t>
        </is>
      </c>
    </row>
    <row r="80">
      <c r="A80" s="5" t="inlineStr">
        <is>
          <t>A0240</t>
        </is>
      </c>
      <c r="B80" s="5" t="inlineStr">
        <is>
          <t>C06A04</t>
        </is>
      </c>
      <c r="C80" s="5" t="inlineStr">
        <is>
          <t>GV023</t>
        </is>
      </c>
      <c r="D80" s="5" t="inlineStr">
        <is>
          <t>M08:S</t>
        </is>
      </c>
      <c r="E80" s="5" t="inlineStr">
        <is>
          <t>Thứ Hai</t>
        </is>
      </c>
      <c r="F80" s="5" t="inlineStr">
        <is>
          <t>Sáng</t>
        </is>
      </c>
      <c r="G80" s="5" t="n">
        <v>2</v>
      </c>
      <c r="H80" s="5" t="n">
        <v>1</v>
      </c>
      <c r="I80" s="5" t="n"/>
      <c r="J80" s="5" t="inlineStr">
        <is>
          <t>{"class_ids":["C06A04"],"subject":"Khoa học tự nhiên"}</t>
        </is>
      </c>
    </row>
    <row r="81">
      <c r="A81" t="inlineStr">
        <is>
          <t>A0148</t>
        </is>
      </c>
      <c r="B81" t="inlineStr">
        <is>
          <t>C06A04</t>
        </is>
      </c>
      <c r="C81" t="inlineStr">
        <is>
          <t>GV015</t>
        </is>
      </c>
      <c r="D81" t="inlineStr">
        <is>
          <t>M01:NONE</t>
        </is>
      </c>
      <c r="E81" t="inlineStr">
        <is>
          <t>Thứ Hai</t>
        </is>
      </c>
      <c r="F81" t="inlineStr">
        <is>
          <t>Sáng</t>
        </is>
      </c>
      <c r="G81" t="n">
        <v>5</v>
      </c>
      <c r="H81" t="n">
        <v>1</v>
      </c>
      <c r="J81" t="inlineStr">
        <is>
          <t>{"class_ids":["C06A04"],"subject":"Ngữ văn"}</t>
        </is>
      </c>
    </row>
    <row r="82">
      <c r="A82" s="5" t="inlineStr">
        <is>
          <t>A0027</t>
        </is>
      </c>
      <c r="B82" s="5" t="inlineStr">
        <is>
          <t>C06A04</t>
        </is>
      </c>
      <c r="C82" s="5" t="inlineStr">
        <is>
          <t>GV004</t>
        </is>
      </c>
      <c r="D82" s="5" t="inlineStr">
        <is>
          <t>M02:NONE</t>
        </is>
      </c>
      <c r="E82" s="5" t="inlineStr">
        <is>
          <t>Thứ Hai</t>
        </is>
      </c>
      <c r="F82" s="5" t="inlineStr">
        <is>
          <t>Chiều</t>
        </is>
      </c>
      <c r="G82" s="5" t="n">
        <v>2</v>
      </c>
      <c r="H82" s="5" t="n">
        <v>1</v>
      </c>
      <c r="I82" s="5" t="n"/>
      <c r="J82" s="5" t="inlineStr">
        <is>
          <t>{"class_ids":["C06A04"],"subject":"Toán"}</t>
        </is>
      </c>
    </row>
    <row r="83">
      <c r="A83" t="inlineStr">
        <is>
          <t>A0103</t>
        </is>
      </c>
      <c r="B83" t="inlineStr">
        <is>
          <t>C06A04</t>
        </is>
      </c>
      <c r="C83" t="inlineStr">
        <is>
          <t>GV012</t>
        </is>
      </c>
      <c r="D83" t="inlineStr">
        <is>
          <t>M10:NHAC</t>
        </is>
      </c>
      <c r="E83" t="inlineStr">
        <is>
          <t>Thứ Hai</t>
        </is>
      </c>
      <c r="F83" t="inlineStr">
        <is>
          <t>Chiều</t>
        </is>
      </c>
      <c r="G83" t="n">
        <v>3</v>
      </c>
      <c r="H83" t="n">
        <v>1</v>
      </c>
      <c r="J83" t="inlineStr">
        <is>
          <t>{"class_ids":["C06A04"],"subject":"Nghệ thuật"}</t>
        </is>
      </c>
    </row>
    <row r="84">
      <c r="A84" s="5" t="inlineStr">
        <is>
          <t>A0077</t>
        </is>
      </c>
      <c r="B84" s="5" t="inlineStr">
        <is>
          <t>C06A04</t>
        </is>
      </c>
      <c r="C84" s="5" t="inlineStr">
        <is>
          <t>GV010</t>
        </is>
      </c>
      <c r="D84" s="5" t="inlineStr">
        <is>
          <t>M09:DIA</t>
        </is>
      </c>
      <c r="E84" s="5" t="inlineStr">
        <is>
          <t>Thứ Hai</t>
        </is>
      </c>
      <c r="F84" s="5" t="inlineStr">
        <is>
          <t>Chiều</t>
        </is>
      </c>
      <c r="G84" s="5" t="n">
        <v>5</v>
      </c>
      <c r="H84" s="5" t="n">
        <v>1</v>
      </c>
      <c r="I84" s="5" t="n"/>
      <c r="J84" s="5" t="inlineStr">
        <is>
          <t>{"class_ids":["C06A04"],"subject":"Lịch sử và Địa lí"}</t>
        </is>
      </c>
    </row>
    <row r="85">
      <c r="A85" t="inlineStr">
        <is>
          <t>A0162</t>
        </is>
      </c>
      <c r="B85" t="inlineStr">
        <is>
          <t>C06A04</t>
        </is>
      </c>
      <c r="C85" t="inlineStr">
        <is>
          <t>GV015</t>
        </is>
      </c>
      <c r="D85" t="inlineStr">
        <is>
          <t>M11:NONE</t>
        </is>
      </c>
      <c r="E85" t="inlineStr">
        <is>
          <t>Thứ Ba</t>
        </is>
      </c>
      <c r="F85" t="inlineStr">
        <is>
          <t>Sáng</t>
        </is>
      </c>
      <c r="G85" t="n">
        <v>1</v>
      </c>
      <c r="H85" t="n">
        <v>1</v>
      </c>
      <c r="J85" t="inlineStr">
        <is>
          <t>{"class_ids":["C06A04"],"subject":"Nội dung giáo dục địa phương"}</t>
        </is>
      </c>
    </row>
    <row r="86">
      <c r="A86" s="5" t="inlineStr">
        <is>
          <t>A0184</t>
        </is>
      </c>
      <c r="B86" s="5" t="inlineStr">
        <is>
          <t>C06A04</t>
        </is>
      </c>
      <c r="C86" s="5" t="inlineStr">
        <is>
          <t>GV017</t>
        </is>
      </c>
      <c r="D86" s="5" t="inlineStr">
        <is>
          <t>M07:NONE</t>
        </is>
      </c>
      <c r="E86" s="5" t="inlineStr">
        <is>
          <t>Thứ Ba</t>
        </is>
      </c>
      <c r="F86" s="5" t="inlineStr">
        <is>
          <t>Sáng</t>
        </is>
      </c>
      <c r="G86" s="5" t="n">
        <v>3</v>
      </c>
      <c r="H86" s="5" t="n">
        <v>1</v>
      </c>
      <c r="I86" s="5" t="n"/>
      <c r="J86" s="5" t="inlineStr">
        <is>
          <t>{"class_ids":["C06A04"],"subject":"Công nghệ"}</t>
        </is>
      </c>
    </row>
    <row r="87">
      <c r="A87" t="inlineStr">
        <is>
          <t>A0148</t>
        </is>
      </c>
      <c r="B87" t="inlineStr">
        <is>
          <t>C06A04</t>
        </is>
      </c>
      <c r="C87" t="inlineStr">
        <is>
          <t>GV015</t>
        </is>
      </c>
      <c r="D87" t="inlineStr">
        <is>
          <t>M01:NONE</t>
        </is>
      </c>
      <c r="E87" t="inlineStr">
        <is>
          <t>Thứ Ba</t>
        </is>
      </c>
      <c r="F87" t="inlineStr">
        <is>
          <t>Sáng</t>
        </is>
      </c>
      <c r="G87" t="n">
        <v>5</v>
      </c>
      <c r="H87" t="n">
        <v>1</v>
      </c>
      <c r="J87" t="inlineStr">
        <is>
          <t>{"class_ids":["C06A04"],"subject":"Ngữ văn"}</t>
        </is>
      </c>
    </row>
    <row r="88">
      <c r="A88" s="5" t="inlineStr">
        <is>
          <t>A0043</t>
        </is>
      </c>
      <c r="B88" s="5" t="inlineStr">
        <is>
          <t>C06A04</t>
        </is>
      </c>
      <c r="C88" s="5" t="inlineStr">
        <is>
          <t>GV006</t>
        </is>
      </c>
      <c r="D88" s="5" t="inlineStr">
        <is>
          <t>M04:NONE</t>
        </is>
      </c>
      <c r="E88" s="5" t="inlineStr">
        <is>
          <t>Thứ Ba</t>
        </is>
      </c>
      <c r="F88" s="5" t="inlineStr">
        <is>
          <t>Chiều</t>
        </is>
      </c>
      <c r="G88" s="5" t="n">
        <v>2</v>
      </c>
      <c r="H88" s="5" t="n">
        <v>1</v>
      </c>
      <c r="I88" s="5" t="n"/>
      <c r="J88" s="5" t="inlineStr">
        <is>
          <t>{"class_ids":["C06A04"],"subject":"Giáo dục thể chất"}</t>
        </is>
      </c>
    </row>
    <row r="89">
      <c r="A89" t="inlineStr">
        <is>
          <t>A0027</t>
        </is>
      </c>
      <c r="B89" t="inlineStr">
        <is>
          <t>C06A04</t>
        </is>
      </c>
      <c r="C89" t="inlineStr">
        <is>
          <t>GV004</t>
        </is>
      </c>
      <c r="D89" t="inlineStr">
        <is>
          <t>M02:NONE</t>
        </is>
      </c>
      <c r="E89" t="inlineStr">
        <is>
          <t>Thứ Ba</t>
        </is>
      </c>
      <c r="F89" t="inlineStr">
        <is>
          <t>Chiều</t>
        </is>
      </c>
      <c r="G89" t="n">
        <v>4</v>
      </c>
      <c r="H89" t="n">
        <v>1</v>
      </c>
      <c r="J89" t="inlineStr">
        <is>
          <t>{"class_ids":["C06A04"],"subject":"Toán"}</t>
        </is>
      </c>
    </row>
    <row r="90">
      <c r="A90" s="5" t="inlineStr">
        <is>
          <t>A0038</t>
        </is>
      </c>
      <c r="B90" s="5" t="inlineStr">
        <is>
          <t>C06A04</t>
        </is>
      </c>
      <c r="C90" s="5" t="inlineStr">
        <is>
          <t>GV005</t>
        </is>
      </c>
      <c r="D90" s="5" t="inlineStr">
        <is>
          <t>M03:NONE</t>
        </is>
      </c>
      <c r="E90" s="5" t="inlineStr">
        <is>
          <t>Thứ Tư</t>
        </is>
      </c>
      <c r="F90" s="5" t="inlineStr">
        <is>
          <t>Sáng</t>
        </is>
      </c>
      <c r="G90" s="5" t="n">
        <v>2</v>
      </c>
      <c r="H90" s="5" t="n">
        <v>1</v>
      </c>
      <c r="I90" s="5" t="n"/>
      <c r="J90" s="5" t="inlineStr">
        <is>
          <t>{"class_ids":["C06A04"],"subject":"Tiếng Anh"}</t>
        </is>
      </c>
    </row>
    <row r="91">
      <c r="A91" t="inlineStr">
        <is>
          <t>A0027</t>
        </is>
      </c>
      <c r="B91" t="inlineStr">
        <is>
          <t>C06A04</t>
        </is>
      </c>
      <c r="C91" t="inlineStr">
        <is>
          <t>GV004</t>
        </is>
      </c>
      <c r="D91" t="inlineStr">
        <is>
          <t>M02:NONE</t>
        </is>
      </c>
      <c r="E91" t="inlineStr">
        <is>
          <t>Thứ Tư</t>
        </is>
      </c>
      <c r="F91" t="inlineStr">
        <is>
          <t>Sáng</t>
        </is>
      </c>
      <c r="G91" t="n">
        <v>3</v>
      </c>
      <c r="H91" t="n">
        <v>1</v>
      </c>
      <c r="J91" t="inlineStr">
        <is>
          <t>{"class_ids":["C06A04"],"subject":"Toán"}</t>
        </is>
      </c>
    </row>
    <row r="92">
      <c r="A92" s="5" t="inlineStr">
        <is>
          <t>A0221</t>
        </is>
      </c>
      <c r="B92" s="5" t="inlineStr">
        <is>
          <t>C06A04</t>
        </is>
      </c>
      <c r="C92" s="5" t="inlineStr">
        <is>
          <t>GV020</t>
        </is>
      </c>
      <c r="D92" s="5" t="inlineStr">
        <is>
          <t>M05:NONE</t>
        </is>
      </c>
      <c r="E92" s="5" t="inlineStr">
        <is>
          <t>Thứ Năm</t>
        </is>
      </c>
      <c r="F92" s="5" t="inlineStr">
        <is>
          <t>Sáng</t>
        </is>
      </c>
      <c r="G92" s="5" t="n">
        <v>1</v>
      </c>
      <c r="H92" s="5" t="n">
        <v>1</v>
      </c>
      <c r="I92" s="5" t="n"/>
      <c r="J92" s="5" t="inlineStr">
        <is>
          <t>{"class_ids":["C06A04"],"subject":"Giáo dục công dân"}</t>
        </is>
      </c>
    </row>
    <row r="93">
      <c r="A93" t="inlineStr">
        <is>
          <t>A0124</t>
        </is>
      </c>
      <c r="B93" t="inlineStr">
        <is>
          <t>C06A04</t>
        </is>
      </c>
      <c r="C93" t="inlineStr">
        <is>
          <t>GV013</t>
        </is>
      </c>
      <c r="D93" t="inlineStr">
        <is>
          <t>M06:NONE</t>
        </is>
      </c>
      <c r="E93" t="inlineStr">
        <is>
          <t>Thứ Năm</t>
        </is>
      </c>
      <c r="F93" t="inlineStr">
        <is>
          <t>Sáng</t>
        </is>
      </c>
      <c r="G93" t="n">
        <v>5</v>
      </c>
      <c r="H93" t="n">
        <v>1</v>
      </c>
      <c r="J93" t="inlineStr">
        <is>
          <t>{"class_ids":["C06A04"],"subject":"Tin học"}</t>
        </is>
      </c>
    </row>
    <row r="94">
      <c r="A94" s="5" t="inlineStr">
        <is>
          <t>A0055</t>
        </is>
      </c>
      <c r="B94" s="5" t="inlineStr">
        <is>
          <t>C06A04</t>
        </is>
      </c>
      <c r="C94" s="5" t="inlineStr">
        <is>
          <t>GV008</t>
        </is>
      </c>
      <c r="D94" s="5" t="inlineStr">
        <is>
          <t>M10:MT</t>
        </is>
      </c>
      <c r="E94" s="5" t="inlineStr">
        <is>
          <t>Thứ Năm</t>
        </is>
      </c>
      <c r="F94" s="5" t="inlineStr">
        <is>
          <t>Chiều</t>
        </is>
      </c>
      <c r="G94" s="5" t="n">
        <v>1</v>
      </c>
      <c r="H94" s="5" t="n">
        <v>1</v>
      </c>
      <c r="I94" s="5" t="n"/>
      <c r="J94" s="5" t="inlineStr">
        <is>
          <t>{"class_ids":["C06A04"],"subject":"Nghệ thuật"}</t>
        </is>
      </c>
    </row>
    <row r="95">
      <c r="A95" t="inlineStr">
        <is>
          <t>A0148</t>
        </is>
      </c>
      <c r="B95" t="inlineStr">
        <is>
          <t>C06A04</t>
        </is>
      </c>
      <c r="C95" t="inlineStr">
        <is>
          <t>GV015</t>
        </is>
      </c>
      <c r="D95" t="inlineStr">
        <is>
          <t>M01:NONE</t>
        </is>
      </c>
      <c r="E95" t="inlineStr">
        <is>
          <t>Thứ Năm</t>
        </is>
      </c>
      <c r="F95" t="inlineStr">
        <is>
          <t>Chiều</t>
        </is>
      </c>
      <c r="G95" t="n">
        <v>4</v>
      </c>
      <c r="H95" t="n">
        <v>1</v>
      </c>
      <c r="J95" t="inlineStr">
        <is>
          <t>{"class_ids":["C06A04"],"subject":"Ngữ văn"}</t>
        </is>
      </c>
    </row>
    <row r="96">
      <c r="A96" s="5" t="inlineStr">
        <is>
          <t>A0139</t>
        </is>
      </c>
      <c r="B96" s="5" t="inlineStr">
        <is>
          <t>C06A04</t>
        </is>
      </c>
      <c r="C96" s="5" t="inlineStr">
        <is>
          <t>GV014</t>
        </is>
      </c>
      <c r="D96" s="5" t="inlineStr">
        <is>
          <t>M08:H</t>
        </is>
      </c>
      <c r="E96" s="5" t="inlineStr">
        <is>
          <t>Thứ Năm</t>
        </is>
      </c>
      <c r="F96" s="5" t="inlineStr">
        <is>
          <t>Chiều</t>
        </is>
      </c>
      <c r="G96" s="5" t="n">
        <v>5</v>
      </c>
      <c r="H96" s="5" t="n">
        <v>1</v>
      </c>
      <c r="I96" s="5" t="n"/>
      <c r="J96" s="5" t="inlineStr">
        <is>
          <t>{"class_ids":["C06A04"],"subject":"Khoa học tự nhiên"}</t>
        </is>
      </c>
    </row>
    <row r="97">
      <c r="A97" t="inlineStr">
        <is>
          <t>A0090</t>
        </is>
      </c>
      <c r="B97" t="inlineStr">
        <is>
          <t>C06A04</t>
        </is>
      </c>
      <c r="C97" t="inlineStr">
        <is>
          <t>GV011</t>
        </is>
      </c>
      <c r="D97" t="inlineStr">
        <is>
          <t>M09:SU</t>
        </is>
      </c>
      <c r="E97" t="inlineStr">
        <is>
          <t>Thứ Sáu</t>
        </is>
      </c>
      <c r="F97" t="inlineStr">
        <is>
          <t>Sáng</t>
        </is>
      </c>
      <c r="G97" t="n">
        <v>1</v>
      </c>
      <c r="H97" t="n">
        <v>1</v>
      </c>
      <c r="J97" t="inlineStr">
        <is>
          <t>{"class_ids":["C06A04"],"subject":"Lịch sử và Địa lí"}</t>
        </is>
      </c>
    </row>
    <row r="98">
      <c r="A98" s="5" t="inlineStr">
        <is>
          <t>A0038</t>
        </is>
      </c>
      <c r="B98" s="5" t="inlineStr">
        <is>
          <t>C06A04</t>
        </is>
      </c>
      <c r="C98" s="5" t="inlineStr">
        <is>
          <t>GV005</t>
        </is>
      </c>
      <c r="D98" s="5" t="inlineStr">
        <is>
          <t>M03:NONE</t>
        </is>
      </c>
      <c r="E98" s="5" t="inlineStr">
        <is>
          <t>Thứ Sáu</t>
        </is>
      </c>
      <c r="F98" s="5" t="inlineStr">
        <is>
          <t>Chiều</t>
        </is>
      </c>
      <c r="G98" s="5" t="n">
        <v>3</v>
      </c>
      <c r="H98" s="5" t="n">
        <v>1</v>
      </c>
      <c r="I98" s="5" t="n"/>
      <c r="J98" s="5" t="inlineStr">
        <is>
          <t>{"class_ids":["C06A04"],"subject":"Tiếng Anh"}</t>
        </is>
      </c>
    </row>
    <row r="99">
      <c r="A99" t="inlineStr">
        <is>
          <t>A0240</t>
        </is>
      </c>
      <c r="B99" t="inlineStr">
        <is>
          <t>C06A04</t>
        </is>
      </c>
      <c r="C99" t="inlineStr">
        <is>
          <t>GV023</t>
        </is>
      </c>
      <c r="D99" t="inlineStr">
        <is>
          <t>M08:S</t>
        </is>
      </c>
      <c r="E99" t="inlineStr">
        <is>
          <t>Thứ Sáu</t>
        </is>
      </c>
      <c r="F99" t="inlineStr">
        <is>
          <t>Chiều</t>
        </is>
      </c>
      <c r="G99" t="n">
        <v>4</v>
      </c>
      <c r="H99" t="n">
        <v>1</v>
      </c>
      <c r="J99" t="inlineStr">
        <is>
          <t>{"class_ids":["C06A04"],"subject":"Khoa học tự nhiên"}</t>
        </is>
      </c>
    </row>
    <row r="100">
      <c r="A100" s="5" t="inlineStr">
        <is>
          <t>A0043</t>
        </is>
      </c>
      <c r="B100" s="5" t="inlineStr">
        <is>
          <t>C06A04</t>
        </is>
      </c>
      <c r="C100" s="5" t="inlineStr">
        <is>
          <t>GV006</t>
        </is>
      </c>
      <c r="D100" s="5" t="inlineStr">
        <is>
          <t>M04:NONE</t>
        </is>
      </c>
      <c r="E100" s="5" t="inlineStr">
        <is>
          <t>Thứ Bảy</t>
        </is>
      </c>
      <c r="F100" s="5" t="inlineStr">
        <is>
          <t>Sáng</t>
        </is>
      </c>
      <c r="G100" s="5" t="n">
        <v>1</v>
      </c>
      <c r="H100" s="5" t="n">
        <v>1</v>
      </c>
      <c r="I100" s="5" t="n"/>
      <c r="J100" s="5" t="inlineStr">
        <is>
          <t>{"class_ids":["C06A04"],"subject":"Giáo dục thể chất"}</t>
        </is>
      </c>
    </row>
    <row r="101">
      <c r="A101" t="inlineStr">
        <is>
          <t>A0014</t>
        </is>
      </c>
      <c r="B101" t="inlineStr">
        <is>
          <t>C06A04</t>
        </is>
      </c>
      <c r="C101" t="inlineStr">
        <is>
          <t>GV002</t>
        </is>
      </c>
      <c r="D101" t="inlineStr">
        <is>
          <t>M08:L</t>
        </is>
      </c>
      <c r="E101" t="inlineStr">
        <is>
          <t>Thứ Bảy</t>
        </is>
      </c>
      <c r="F101" t="inlineStr">
        <is>
          <t>Sáng</t>
        </is>
      </c>
      <c r="G101" t="n">
        <v>3</v>
      </c>
      <c r="H101" t="n">
        <v>1</v>
      </c>
      <c r="J101" t="inlineStr">
        <is>
          <t>{"class_ids":["C06A04"],"subject":"Khoa học tự nhiên"}</t>
        </is>
      </c>
    </row>
    <row r="102">
      <c r="A102" s="5" t="inlineStr">
        <is>
          <t>A0038</t>
        </is>
      </c>
      <c r="B102" s="5" t="inlineStr">
        <is>
          <t>C06A04</t>
        </is>
      </c>
      <c r="C102" s="5" t="inlineStr">
        <is>
          <t>GV005</t>
        </is>
      </c>
      <c r="D102" s="5" t="inlineStr">
        <is>
          <t>M03:NONE</t>
        </is>
      </c>
      <c r="E102" s="5" t="inlineStr">
        <is>
          <t>Thứ Bảy</t>
        </is>
      </c>
      <c r="F102" s="5" t="inlineStr">
        <is>
          <t>Sáng</t>
        </is>
      </c>
      <c r="G102" s="5" t="n">
        <v>4</v>
      </c>
      <c r="H102" s="5" t="n">
        <v>1</v>
      </c>
      <c r="I102" s="5" t="n"/>
      <c r="J102" s="5" t="inlineStr">
        <is>
          <t>{"class_ids":["C06A04"],"subject":"Tiếng Anh"}</t>
        </is>
      </c>
    </row>
    <row r="103">
      <c r="A103" t="inlineStr">
        <is>
          <t>A0027</t>
        </is>
      </c>
      <c r="B103" t="inlineStr">
        <is>
          <t>C06A04</t>
        </is>
      </c>
      <c r="C103" t="inlineStr">
        <is>
          <t>GV004</t>
        </is>
      </c>
      <c r="D103" t="inlineStr">
        <is>
          <t>M02:NONE</t>
        </is>
      </c>
      <c r="E103" t="inlineStr">
        <is>
          <t>Thứ Bảy</t>
        </is>
      </c>
      <c r="F103" t="inlineStr">
        <is>
          <t>Sáng</t>
        </is>
      </c>
      <c r="G103" t="n">
        <v>5</v>
      </c>
      <c r="H103" t="n">
        <v>1</v>
      </c>
      <c r="J103" t="inlineStr">
        <is>
          <t>{"class_ids":["C06A04"],"subject":"Toán"}</t>
        </is>
      </c>
    </row>
    <row r="104">
      <c r="A104" s="5" t="inlineStr">
        <is>
          <t>A0148</t>
        </is>
      </c>
      <c r="B104" s="5" t="inlineStr">
        <is>
          <t>C06A04</t>
        </is>
      </c>
      <c r="C104" s="5" t="inlineStr">
        <is>
          <t>GV015</t>
        </is>
      </c>
      <c r="D104" s="5" t="inlineStr">
        <is>
          <t>M01:NONE</t>
        </is>
      </c>
      <c r="E104" s="5" t="inlineStr">
        <is>
          <t>Thứ Bảy</t>
        </is>
      </c>
      <c r="F104" s="5" t="inlineStr">
        <is>
          <t>Chiều</t>
        </is>
      </c>
      <c r="G104" s="5" t="n">
        <v>2</v>
      </c>
      <c r="H104" s="5" t="n">
        <v>1</v>
      </c>
      <c r="I104" s="5" t="n"/>
      <c r="J104" s="5" t="inlineStr">
        <is>
          <t>{"class_ids":["C06A04"],"subject":"Ngữ văn"}</t>
        </is>
      </c>
    </row>
    <row r="105">
      <c r="A105" t="inlineStr">
        <is>
          <t>A0077</t>
        </is>
      </c>
      <c r="B105" t="inlineStr">
        <is>
          <t>C06A04</t>
        </is>
      </c>
      <c r="C105" t="inlineStr">
        <is>
          <t>GV010</t>
        </is>
      </c>
      <c r="D105" t="inlineStr">
        <is>
          <t>M09:DIA</t>
        </is>
      </c>
      <c r="E105" t="inlineStr">
        <is>
          <t>Thứ Bảy</t>
        </is>
      </c>
      <c r="F105" t="inlineStr">
        <is>
          <t>Chiều</t>
        </is>
      </c>
      <c r="G105" t="n">
        <v>4</v>
      </c>
      <c r="H105" t="n">
        <v>1</v>
      </c>
      <c r="J105" t="inlineStr">
        <is>
          <t>{"class_ids":["C06A04"],"subject":"Lịch sử và Địa lí"}</t>
        </is>
      </c>
    </row>
    <row r="106">
      <c r="A106" s="5" t="inlineStr">
        <is>
          <t>A0185</t>
        </is>
      </c>
      <c r="B106" s="5" t="inlineStr">
        <is>
          <t>C06A05</t>
        </is>
      </c>
      <c r="C106" s="5" t="inlineStr">
        <is>
          <t>GV017</t>
        </is>
      </c>
      <c r="D106" s="5" t="inlineStr">
        <is>
          <t>M07:NONE</t>
        </is>
      </c>
      <c r="E106" s="5" t="inlineStr">
        <is>
          <t>Thứ Hai</t>
        </is>
      </c>
      <c r="F106" s="5" t="inlineStr">
        <is>
          <t>Sáng</t>
        </is>
      </c>
      <c r="G106" s="5" t="n">
        <v>2</v>
      </c>
      <c r="H106" s="5" t="n">
        <v>1</v>
      </c>
      <c r="I106" s="5" t="n"/>
      <c r="J106" s="5" t="inlineStr">
        <is>
          <t>{"class_ids":["C06A05"],"subject":"Công nghệ"}</t>
        </is>
      </c>
    </row>
    <row r="107">
      <c r="A107" t="inlineStr">
        <is>
          <t>A0166</t>
        </is>
      </c>
      <c r="B107" t="inlineStr">
        <is>
          <t>C06A05</t>
        </is>
      </c>
      <c r="C107" t="inlineStr">
        <is>
          <t>GV016</t>
        </is>
      </c>
      <c r="D107" t="inlineStr">
        <is>
          <t>M05:NONE</t>
        </is>
      </c>
      <c r="E107" t="inlineStr">
        <is>
          <t>Thứ Hai</t>
        </is>
      </c>
      <c r="F107" t="inlineStr">
        <is>
          <t>Sáng</t>
        </is>
      </c>
      <c r="G107" t="n">
        <v>4</v>
      </c>
      <c r="H107" t="n">
        <v>1</v>
      </c>
      <c r="J107" t="inlineStr">
        <is>
          <t>{"class_ids":["C06A05"],"subject":"Giáo dục công dân"}</t>
        </is>
      </c>
    </row>
    <row r="108">
      <c r="A108" s="5" t="inlineStr">
        <is>
          <t>A0241</t>
        </is>
      </c>
      <c r="B108" s="5" t="inlineStr">
        <is>
          <t>C06A05</t>
        </is>
      </c>
      <c r="C108" s="5" t="inlineStr">
        <is>
          <t>GV023</t>
        </is>
      </c>
      <c r="D108" s="5" t="inlineStr">
        <is>
          <t>M08:S</t>
        </is>
      </c>
      <c r="E108" s="5" t="inlineStr">
        <is>
          <t>Thứ Hai</t>
        </is>
      </c>
      <c r="F108" s="5" t="inlineStr">
        <is>
          <t>Sáng</t>
        </is>
      </c>
      <c r="G108" s="5" t="n">
        <v>5</v>
      </c>
      <c r="H108" s="5" t="n">
        <v>1</v>
      </c>
      <c r="I108" s="5" t="n"/>
      <c r="J108" s="5" t="inlineStr">
        <is>
          <t>{"class_ids":["C06A05"],"subject":"Khoa học tự nhiên"}</t>
        </is>
      </c>
    </row>
    <row r="109">
      <c r="A109" t="inlineStr">
        <is>
          <t>A0104</t>
        </is>
      </c>
      <c r="B109" t="inlineStr">
        <is>
          <t>C06A05</t>
        </is>
      </c>
      <c r="C109" t="inlineStr">
        <is>
          <t>GV012</t>
        </is>
      </c>
      <c r="D109" t="inlineStr">
        <is>
          <t>M10:NHAC</t>
        </is>
      </c>
      <c r="E109" t="inlineStr">
        <is>
          <t>Thứ Hai</t>
        </is>
      </c>
      <c r="F109" t="inlineStr">
        <is>
          <t>Chiều</t>
        </is>
      </c>
      <c r="G109" t="n">
        <v>1</v>
      </c>
      <c r="H109" t="n">
        <v>1</v>
      </c>
      <c r="J109" t="inlineStr">
        <is>
          <t>{"class_ids":["C06A05"],"subject":"Nghệ thuật"}</t>
        </is>
      </c>
    </row>
    <row r="110">
      <c r="A110" s="5" t="inlineStr">
        <is>
          <t>A0078</t>
        </is>
      </c>
      <c r="B110" s="5" t="inlineStr">
        <is>
          <t>C06A05</t>
        </is>
      </c>
      <c r="C110" s="5" t="inlineStr">
        <is>
          <t>GV010</t>
        </is>
      </c>
      <c r="D110" s="5" t="inlineStr">
        <is>
          <t>M09:DIA</t>
        </is>
      </c>
      <c r="E110" s="5" t="inlineStr">
        <is>
          <t>Thứ Hai</t>
        </is>
      </c>
      <c r="F110" s="5" t="inlineStr">
        <is>
          <t>Chiều</t>
        </is>
      </c>
      <c r="G110" s="5" t="n">
        <v>2</v>
      </c>
      <c r="H110" s="5" t="n">
        <v>1</v>
      </c>
      <c r="I110" s="5" t="n"/>
      <c r="J110" s="5" t="inlineStr">
        <is>
          <t>{"class_ids":["C06A05"],"subject":"Lịch sử và Địa lí"}</t>
        </is>
      </c>
    </row>
    <row r="111">
      <c r="A111" t="inlineStr">
        <is>
          <t>A0028</t>
        </is>
      </c>
      <c r="B111" t="inlineStr">
        <is>
          <t>C06A05</t>
        </is>
      </c>
      <c r="C111" t="inlineStr">
        <is>
          <t>GV004</t>
        </is>
      </c>
      <c r="D111" t="inlineStr">
        <is>
          <t>M02:NONE</t>
        </is>
      </c>
      <c r="E111" t="inlineStr">
        <is>
          <t>Thứ Hai</t>
        </is>
      </c>
      <c r="F111" t="inlineStr">
        <is>
          <t>Chiều</t>
        </is>
      </c>
      <c r="G111" t="n">
        <v>5</v>
      </c>
      <c r="H111" t="n">
        <v>1</v>
      </c>
      <c r="J111" t="inlineStr">
        <is>
          <t>{"class_ids":["C06A05"],"subject":"Toán"}</t>
        </is>
      </c>
    </row>
    <row r="112">
      <c r="A112" s="5" t="inlineStr">
        <is>
          <t>A0241</t>
        </is>
      </c>
      <c r="B112" s="5" t="inlineStr">
        <is>
          <t>C06A05</t>
        </is>
      </c>
      <c r="C112" s="5" t="inlineStr">
        <is>
          <t>GV023</t>
        </is>
      </c>
      <c r="D112" s="5" t="inlineStr">
        <is>
          <t>M08:S</t>
        </is>
      </c>
      <c r="E112" s="5" t="inlineStr">
        <is>
          <t>Thứ Ba</t>
        </is>
      </c>
      <c r="F112" s="5" t="inlineStr">
        <is>
          <t>Sáng</t>
        </is>
      </c>
      <c r="G112" s="5" t="n">
        <v>1</v>
      </c>
      <c r="H112" s="5" t="n">
        <v>1</v>
      </c>
      <c r="I112" s="5" t="n"/>
      <c r="J112" s="5" t="inlineStr">
        <is>
          <t>{"class_ids":["C06A05"],"subject":"Khoa học tự nhiên"}</t>
        </is>
      </c>
    </row>
    <row r="113">
      <c r="A113" t="inlineStr">
        <is>
          <t>A0163</t>
        </is>
      </c>
      <c r="B113" t="inlineStr">
        <is>
          <t>C06A05</t>
        </is>
      </c>
      <c r="C113" t="inlineStr">
        <is>
          <t>GV015</t>
        </is>
      </c>
      <c r="D113" t="inlineStr">
        <is>
          <t>M11:NONE</t>
        </is>
      </c>
      <c r="E113" t="inlineStr">
        <is>
          <t>Thứ Ba</t>
        </is>
      </c>
      <c r="F113" t="inlineStr">
        <is>
          <t>Sáng</t>
        </is>
      </c>
      <c r="G113" t="n">
        <v>2</v>
      </c>
      <c r="H113" t="n">
        <v>1</v>
      </c>
      <c r="J113" t="inlineStr">
        <is>
          <t>{"class_ids":["C06A05"],"subject":"Nội dung giáo dục địa phương"}</t>
        </is>
      </c>
    </row>
    <row r="114">
      <c r="A114" s="5" t="inlineStr">
        <is>
          <t>A0149</t>
        </is>
      </c>
      <c r="B114" s="5" t="inlineStr">
        <is>
          <t>C06A05</t>
        </is>
      </c>
      <c r="C114" s="5" t="inlineStr">
        <is>
          <t>GV015</t>
        </is>
      </c>
      <c r="D114" s="5" t="inlineStr">
        <is>
          <t>M01:NONE</t>
        </is>
      </c>
      <c r="E114" s="5" t="inlineStr">
        <is>
          <t>Thứ Ba</t>
        </is>
      </c>
      <c r="F114" s="5" t="inlineStr">
        <is>
          <t>Sáng</t>
        </is>
      </c>
      <c r="G114" s="5" t="n">
        <v>3</v>
      </c>
      <c r="H114" s="5" t="n">
        <v>1</v>
      </c>
      <c r="I114" s="5" t="n"/>
      <c r="J114" s="5" t="inlineStr">
        <is>
          <t>{"class_ids":["C06A05"],"subject":"Ngữ văn"}</t>
        </is>
      </c>
    </row>
    <row r="115">
      <c r="A115" t="inlineStr">
        <is>
          <t>A0028</t>
        </is>
      </c>
      <c r="B115" t="inlineStr">
        <is>
          <t>C06A05</t>
        </is>
      </c>
      <c r="C115" t="inlineStr">
        <is>
          <t>GV004</t>
        </is>
      </c>
      <c r="D115" t="inlineStr">
        <is>
          <t>M02:NONE</t>
        </is>
      </c>
      <c r="E115" t="inlineStr">
        <is>
          <t>Thứ Ba</t>
        </is>
      </c>
      <c r="F115" t="inlineStr">
        <is>
          <t>Chiều</t>
        </is>
      </c>
      <c r="G115" t="n">
        <v>2</v>
      </c>
      <c r="H115" t="n">
        <v>1</v>
      </c>
      <c r="J115" t="inlineStr">
        <is>
          <t>{"class_ids":["C06A05"],"subject":"Toán"}</t>
        </is>
      </c>
    </row>
    <row r="116">
      <c r="A116" s="5" t="inlineStr">
        <is>
          <t>A0149</t>
        </is>
      </c>
      <c r="B116" s="5" t="inlineStr">
        <is>
          <t>C06A05</t>
        </is>
      </c>
      <c r="C116" s="5" t="inlineStr">
        <is>
          <t>GV015</t>
        </is>
      </c>
      <c r="D116" s="5" t="inlineStr">
        <is>
          <t>M01:NONE</t>
        </is>
      </c>
      <c r="E116" s="5" t="inlineStr">
        <is>
          <t>Thứ Ba</t>
        </is>
      </c>
      <c r="F116" s="5" t="inlineStr">
        <is>
          <t>Chiều</t>
        </is>
      </c>
      <c r="G116" s="5" t="n">
        <v>3</v>
      </c>
      <c r="H116" s="5" t="n">
        <v>1</v>
      </c>
      <c r="I116" s="5" t="n"/>
      <c r="J116" s="5" t="inlineStr">
        <is>
          <t>{"class_ids":["C06A05"],"subject":"Ngữ văn"}</t>
        </is>
      </c>
    </row>
    <row r="117">
      <c r="A117" t="inlineStr">
        <is>
          <t>A0044</t>
        </is>
      </c>
      <c r="B117" t="inlineStr">
        <is>
          <t>C06A05</t>
        </is>
      </c>
      <c r="C117" t="inlineStr">
        <is>
          <t>GV006</t>
        </is>
      </c>
      <c r="D117" t="inlineStr">
        <is>
          <t>M04:NONE</t>
        </is>
      </c>
      <c r="E117" t="inlineStr">
        <is>
          <t>Thứ Ba</t>
        </is>
      </c>
      <c r="F117" t="inlineStr">
        <is>
          <t>Chiều</t>
        </is>
      </c>
      <c r="G117" t="n">
        <v>5</v>
      </c>
      <c r="H117" t="n">
        <v>1</v>
      </c>
      <c r="J117" t="inlineStr">
        <is>
          <t>{"class_ids":["C06A05"],"subject":"Giáo dục thể chất"}</t>
        </is>
      </c>
    </row>
    <row r="118">
      <c r="A118" s="5" t="inlineStr">
        <is>
          <t>A0039</t>
        </is>
      </c>
      <c r="B118" s="5" t="inlineStr">
        <is>
          <t>C06A05</t>
        </is>
      </c>
      <c r="C118" s="5" t="inlineStr">
        <is>
          <t>GV005</t>
        </is>
      </c>
      <c r="D118" s="5" t="inlineStr">
        <is>
          <t>M03:NONE</t>
        </is>
      </c>
      <c r="E118" s="5" t="inlineStr">
        <is>
          <t>Thứ Tư</t>
        </is>
      </c>
      <c r="F118" s="5" t="inlineStr">
        <is>
          <t>Sáng</t>
        </is>
      </c>
      <c r="G118" s="5" t="n">
        <v>1</v>
      </c>
      <c r="H118" s="5" t="n">
        <v>1</v>
      </c>
      <c r="I118" s="5" t="n"/>
      <c r="J118" s="5" t="inlineStr">
        <is>
          <t>{"class_ids":["C06A05"],"subject":"Tiếng Anh"}</t>
        </is>
      </c>
    </row>
    <row r="119">
      <c r="A119" t="inlineStr">
        <is>
          <t>A0028</t>
        </is>
      </c>
      <c r="B119" t="inlineStr">
        <is>
          <t>C06A05</t>
        </is>
      </c>
      <c r="C119" t="inlineStr">
        <is>
          <t>GV004</t>
        </is>
      </c>
      <c r="D119" t="inlineStr">
        <is>
          <t>M02:NONE</t>
        </is>
      </c>
      <c r="E119" t="inlineStr">
        <is>
          <t>Thứ Tư</t>
        </is>
      </c>
      <c r="F119" t="inlineStr">
        <is>
          <t>Sáng</t>
        </is>
      </c>
      <c r="G119" t="n">
        <v>2</v>
      </c>
      <c r="H119" t="n">
        <v>1</v>
      </c>
      <c r="J119" t="inlineStr">
        <is>
          <t>{"class_ids":["C06A05"],"subject":"Toán"}</t>
        </is>
      </c>
    </row>
    <row r="120">
      <c r="A120" s="5" t="inlineStr">
        <is>
          <t>A0056</t>
        </is>
      </c>
      <c r="B120" s="5" t="inlineStr">
        <is>
          <t>C06A05</t>
        </is>
      </c>
      <c r="C120" s="5" t="inlineStr">
        <is>
          <t>GV008</t>
        </is>
      </c>
      <c r="D120" s="5" t="inlineStr">
        <is>
          <t>M10:MT</t>
        </is>
      </c>
      <c r="E120" s="5" t="inlineStr">
        <is>
          <t>Thứ Tư</t>
        </is>
      </c>
      <c r="F120" s="5" t="inlineStr">
        <is>
          <t>Sáng</t>
        </is>
      </c>
      <c r="G120" s="5" t="n">
        <v>4</v>
      </c>
      <c r="H120" s="5" t="n">
        <v>1</v>
      </c>
      <c r="I120" s="5" t="n"/>
      <c r="J120" s="5" t="inlineStr">
        <is>
          <t>{"class_ids":["C06A05"],"subject":"Nghệ thuật"}</t>
        </is>
      </c>
    </row>
    <row r="121">
      <c r="A121" t="inlineStr">
        <is>
          <t>A0091</t>
        </is>
      </c>
      <c r="B121" t="inlineStr">
        <is>
          <t>C06A05</t>
        </is>
      </c>
      <c r="C121" t="inlineStr">
        <is>
          <t>GV011</t>
        </is>
      </c>
      <c r="D121" t="inlineStr">
        <is>
          <t>M09:SU</t>
        </is>
      </c>
      <c r="E121" t="inlineStr">
        <is>
          <t>Thứ Tư</t>
        </is>
      </c>
      <c r="F121" t="inlineStr">
        <is>
          <t>Chiều</t>
        </is>
      </c>
      <c r="G121" t="n">
        <v>1</v>
      </c>
      <c r="H121" t="n">
        <v>1</v>
      </c>
      <c r="J121" t="inlineStr">
        <is>
          <t>{"class_ids":["C06A05"],"subject":"Lịch sử và Địa lí"}</t>
        </is>
      </c>
    </row>
    <row r="122">
      <c r="A122" s="5" t="inlineStr">
        <is>
          <t>A0044</t>
        </is>
      </c>
      <c r="B122" s="5" t="inlineStr">
        <is>
          <t>C06A05</t>
        </is>
      </c>
      <c r="C122" s="5" t="inlineStr">
        <is>
          <t>GV006</t>
        </is>
      </c>
      <c r="D122" s="5" t="inlineStr">
        <is>
          <t>M04:NONE</t>
        </is>
      </c>
      <c r="E122" s="5" t="inlineStr">
        <is>
          <t>Thứ Tư</t>
        </is>
      </c>
      <c r="F122" s="5" t="inlineStr">
        <is>
          <t>Chiều</t>
        </is>
      </c>
      <c r="G122" s="5" t="n">
        <v>2</v>
      </c>
      <c r="H122" s="5" t="n">
        <v>1</v>
      </c>
      <c r="I122" s="5" t="n"/>
      <c r="J122" s="5" t="inlineStr">
        <is>
          <t>{"class_ids":["C06A05"],"subject":"Giáo dục thể chất"}</t>
        </is>
      </c>
    </row>
    <row r="123">
      <c r="A123" t="inlineStr">
        <is>
          <t>A0125</t>
        </is>
      </c>
      <c r="B123" t="inlineStr">
        <is>
          <t>C06A05</t>
        </is>
      </c>
      <c r="C123" t="inlineStr">
        <is>
          <t>GV013</t>
        </is>
      </c>
      <c r="D123" t="inlineStr">
        <is>
          <t>M06:NONE</t>
        </is>
      </c>
      <c r="E123" t="inlineStr">
        <is>
          <t>Thứ Năm</t>
        </is>
      </c>
      <c r="F123" t="inlineStr">
        <is>
          <t>Sáng</t>
        </is>
      </c>
      <c r="G123" t="n">
        <v>1</v>
      </c>
      <c r="H123" t="n">
        <v>1</v>
      </c>
      <c r="J123" t="inlineStr">
        <is>
          <t>{"class_ids":["C06A05"],"subject":"Tin học"}</t>
        </is>
      </c>
    </row>
    <row r="124">
      <c r="A124" s="5" t="inlineStr">
        <is>
          <t>A0201</t>
        </is>
      </c>
      <c r="B124" s="5" t="inlineStr">
        <is>
          <t>C06A05</t>
        </is>
      </c>
      <c r="C124" s="5" t="inlineStr">
        <is>
          <t>GV019</t>
        </is>
      </c>
      <c r="D124" s="5" t="inlineStr">
        <is>
          <t>M08:H</t>
        </is>
      </c>
      <c r="E124" s="5" t="inlineStr">
        <is>
          <t>Thứ Năm</t>
        </is>
      </c>
      <c r="F124" s="5" t="inlineStr">
        <is>
          <t>Sáng</t>
        </is>
      </c>
      <c r="G124" s="5" t="n">
        <v>4</v>
      </c>
      <c r="H124" s="5" t="n">
        <v>1</v>
      </c>
      <c r="I124" s="5" t="n"/>
      <c r="J124" s="5" t="inlineStr">
        <is>
          <t>{"class_ids":["C06A05"],"subject":"Khoa học tự nhiên"}</t>
        </is>
      </c>
    </row>
    <row r="125">
      <c r="A125" t="inlineStr">
        <is>
          <t>A0149</t>
        </is>
      </c>
      <c r="B125" t="inlineStr">
        <is>
          <t>C06A05</t>
        </is>
      </c>
      <c r="C125" t="inlineStr">
        <is>
          <t>GV015</t>
        </is>
      </c>
      <c r="D125" t="inlineStr">
        <is>
          <t>M01:NONE</t>
        </is>
      </c>
      <c r="E125" t="inlineStr">
        <is>
          <t>Thứ Năm</t>
        </is>
      </c>
      <c r="F125" t="inlineStr">
        <is>
          <t>Chiều</t>
        </is>
      </c>
      <c r="G125" t="n">
        <v>5</v>
      </c>
      <c r="H125" t="n">
        <v>1</v>
      </c>
      <c r="J125" t="inlineStr">
        <is>
          <t>{"class_ids":["C06A05"],"subject":"Ngữ văn"}</t>
        </is>
      </c>
    </row>
    <row r="126">
      <c r="A126" s="5" t="inlineStr">
        <is>
          <t>A0039</t>
        </is>
      </c>
      <c r="B126" s="5" t="inlineStr">
        <is>
          <t>C06A05</t>
        </is>
      </c>
      <c r="C126" s="5" t="inlineStr">
        <is>
          <t>GV005</t>
        </is>
      </c>
      <c r="D126" s="5" t="inlineStr">
        <is>
          <t>M03:NONE</t>
        </is>
      </c>
      <c r="E126" s="5" t="inlineStr">
        <is>
          <t>Thứ Sáu</t>
        </is>
      </c>
      <c r="F126" s="5" t="inlineStr">
        <is>
          <t>Chiều</t>
        </is>
      </c>
      <c r="G126" s="5" t="n">
        <v>1</v>
      </c>
      <c r="H126" s="5" t="n">
        <v>1</v>
      </c>
      <c r="I126" s="5" t="n"/>
      <c r="J126" s="5" t="inlineStr">
        <is>
          <t>{"class_ids":["C06A05"],"subject":"Tiếng Anh"}</t>
        </is>
      </c>
    </row>
    <row r="127">
      <c r="A127" t="inlineStr">
        <is>
          <t>A0149</t>
        </is>
      </c>
      <c r="B127" t="inlineStr">
        <is>
          <t>C06A05</t>
        </is>
      </c>
      <c r="C127" t="inlineStr">
        <is>
          <t>GV015</t>
        </is>
      </c>
      <c r="D127" t="inlineStr">
        <is>
          <t>M01:NONE</t>
        </is>
      </c>
      <c r="E127" t="inlineStr">
        <is>
          <t>Thứ Sáu</t>
        </is>
      </c>
      <c r="F127" t="inlineStr">
        <is>
          <t>Chiều</t>
        </is>
      </c>
      <c r="G127" t="n">
        <v>3</v>
      </c>
      <c r="H127" t="n">
        <v>1</v>
      </c>
      <c r="J127" t="inlineStr">
        <is>
          <t>{"class_ids":["C06A05"],"subject":"Ngữ văn"}</t>
        </is>
      </c>
    </row>
    <row r="128">
      <c r="A128" s="5" t="inlineStr">
        <is>
          <t>A0039</t>
        </is>
      </c>
      <c r="B128" s="5" t="inlineStr">
        <is>
          <t>C06A05</t>
        </is>
      </c>
      <c r="C128" s="5" t="inlineStr">
        <is>
          <t>GV005</t>
        </is>
      </c>
      <c r="D128" s="5" t="inlineStr">
        <is>
          <t>M03:NONE</t>
        </is>
      </c>
      <c r="E128" s="5" t="inlineStr">
        <is>
          <t>Thứ Bảy</t>
        </is>
      </c>
      <c r="F128" s="5" t="inlineStr">
        <is>
          <t>Sáng</t>
        </is>
      </c>
      <c r="G128" s="5" t="n">
        <v>2</v>
      </c>
      <c r="H128" s="5" t="n">
        <v>1</v>
      </c>
      <c r="I128" s="5" t="n"/>
      <c r="J128" s="5" t="inlineStr">
        <is>
          <t>{"class_ids":["C06A05"],"subject":"Tiếng Anh"}</t>
        </is>
      </c>
    </row>
    <row r="129">
      <c r="A129" t="inlineStr">
        <is>
          <t>A0028</t>
        </is>
      </c>
      <c r="B129" t="inlineStr">
        <is>
          <t>C06A05</t>
        </is>
      </c>
      <c r="C129" t="inlineStr">
        <is>
          <t>GV004</t>
        </is>
      </c>
      <c r="D129" t="inlineStr">
        <is>
          <t>M02:NONE</t>
        </is>
      </c>
      <c r="E129" t="inlineStr">
        <is>
          <t>Thứ Bảy</t>
        </is>
      </c>
      <c r="F129" t="inlineStr">
        <is>
          <t>Sáng</t>
        </is>
      </c>
      <c r="G129" t="n">
        <v>3</v>
      </c>
      <c r="H129" t="n">
        <v>1</v>
      </c>
      <c r="J129" t="inlineStr">
        <is>
          <t>{"class_ids":["C06A05"],"subject":"Toán"}</t>
        </is>
      </c>
    </row>
    <row r="130">
      <c r="A130" s="5" t="inlineStr">
        <is>
          <t>A0015</t>
        </is>
      </c>
      <c r="B130" s="5" t="inlineStr">
        <is>
          <t>C06A05</t>
        </is>
      </c>
      <c r="C130" s="5" t="inlineStr">
        <is>
          <t>GV002</t>
        </is>
      </c>
      <c r="D130" s="5" t="inlineStr">
        <is>
          <t>M08:L</t>
        </is>
      </c>
      <c r="E130" s="5" t="inlineStr">
        <is>
          <t>Thứ Bảy</t>
        </is>
      </c>
      <c r="F130" s="5" t="inlineStr">
        <is>
          <t>Sáng</t>
        </is>
      </c>
      <c r="G130" s="5" t="n">
        <v>5</v>
      </c>
      <c r="H130" s="5" t="n">
        <v>1</v>
      </c>
      <c r="I130" s="5" t="n"/>
      <c r="J130" s="5" t="inlineStr">
        <is>
          <t>{"class_ids":["C06A05"],"subject":"Khoa học tự nhiên"}</t>
        </is>
      </c>
    </row>
    <row r="131">
      <c r="A131" t="inlineStr">
        <is>
          <t>A0078</t>
        </is>
      </c>
      <c r="B131" t="inlineStr">
        <is>
          <t>C06A05</t>
        </is>
      </c>
      <c r="C131" t="inlineStr">
        <is>
          <t>GV010</t>
        </is>
      </c>
      <c r="D131" t="inlineStr">
        <is>
          <t>M09:DIA</t>
        </is>
      </c>
      <c r="E131" t="inlineStr">
        <is>
          <t>Thứ Bảy</t>
        </is>
      </c>
      <c r="F131" t="inlineStr">
        <is>
          <t>Chiều</t>
        </is>
      </c>
      <c r="G131" t="n">
        <v>3</v>
      </c>
      <c r="H131" t="n">
        <v>1</v>
      </c>
      <c r="J131" t="inlineStr">
        <is>
          <t>{"class_ids":["C06A05"],"subject":"Lịch sử và Địa lí"}</t>
        </is>
      </c>
    </row>
    <row r="132">
      <c r="A132" s="5" t="inlineStr">
        <is>
          <t>A0150</t>
        </is>
      </c>
      <c r="B132" s="5" t="inlineStr">
        <is>
          <t>C06A06</t>
        </is>
      </c>
      <c r="C132" s="5" t="inlineStr">
        <is>
          <t>GV015</t>
        </is>
      </c>
      <c r="D132" s="5" t="inlineStr">
        <is>
          <t>M01:NONE</t>
        </is>
      </c>
      <c r="E132" s="5" t="inlineStr">
        <is>
          <t>Thứ Hai</t>
        </is>
      </c>
      <c r="F132" s="5" t="inlineStr">
        <is>
          <t>Sáng</t>
        </is>
      </c>
      <c r="G132" s="5" t="n">
        <v>2</v>
      </c>
      <c r="H132" s="5" t="n">
        <v>1</v>
      </c>
      <c r="I132" s="5" t="n"/>
      <c r="J132" s="5" t="inlineStr">
        <is>
          <t>{"class_ids":["C06A06"],"subject":"Ngữ văn"}</t>
        </is>
      </c>
    </row>
    <row r="133">
      <c r="A133" t="inlineStr">
        <is>
          <t>A0197</t>
        </is>
      </c>
      <c r="B133" t="inlineStr">
        <is>
          <t>C06A06</t>
        </is>
      </c>
      <c r="C133" t="inlineStr">
        <is>
          <t>GV018</t>
        </is>
      </c>
      <c r="D133" t="inlineStr">
        <is>
          <t>M03:NONE</t>
        </is>
      </c>
      <c r="E133" t="inlineStr">
        <is>
          <t>Thứ Hai</t>
        </is>
      </c>
      <c r="F133" t="inlineStr">
        <is>
          <t>Sáng</t>
        </is>
      </c>
      <c r="G133" t="n">
        <v>3</v>
      </c>
      <c r="H133" t="n">
        <v>1</v>
      </c>
      <c r="J133" t="inlineStr">
        <is>
          <t>{"class_ids":["C06A06"],"subject":"Tiếng Anh"}</t>
        </is>
      </c>
    </row>
    <row r="134">
      <c r="A134" s="5" t="inlineStr">
        <is>
          <t>A0057</t>
        </is>
      </c>
      <c r="B134" s="5" t="inlineStr">
        <is>
          <t>C06A06</t>
        </is>
      </c>
      <c r="C134" s="5" t="inlineStr">
        <is>
          <t>GV008</t>
        </is>
      </c>
      <c r="D134" s="5" t="inlineStr">
        <is>
          <t>M10:MT</t>
        </is>
      </c>
      <c r="E134" s="5" t="inlineStr">
        <is>
          <t>Thứ Hai</t>
        </is>
      </c>
      <c r="F134" s="5" t="inlineStr">
        <is>
          <t>Sáng</t>
        </is>
      </c>
      <c r="G134" s="5" t="n">
        <v>4</v>
      </c>
      <c r="H134" s="5" t="n">
        <v>1</v>
      </c>
      <c r="I134" s="5" t="n"/>
      <c r="J134" s="5" t="inlineStr">
        <is>
          <t>{"class_ids":["C06A06"],"subject":"Nghệ thuật"}</t>
        </is>
      </c>
    </row>
    <row r="135">
      <c r="A135" t="inlineStr">
        <is>
          <t>A0126</t>
        </is>
      </c>
      <c r="B135" t="inlineStr">
        <is>
          <t>C06A06</t>
        </is>
      </c>
      <c r="C135" t="inlineStr">
        <is>
          <t>GV013</t>
        </is>
      </c>
      <c r="D135" t="inlineStr">
        <is>
          <t>M06:NONE</t>
        </is>
      </c>
      <c r="E135" t="inlineStr">
        <is>
          <t>Thứ Hai</t>
        </is>
      </c>
      <c r="F135" t="inlineStr">
        <is>
          <t>Sáng</t>
        </is>
      </c>
      <c r="G135" t="n">
        <v>5</v>
      </c>
      <c r="H135" t="n">
        <v>1</v>
      </c>
      <c r="J135" t="inlineStr">
        <is>
          <t>{"class_ids":["C06A06"],"subject":"Tin học"}</t>
        </is>
      </c>
    </row>
    <row r="136">
      <c r="A136" s="5" t="inlineStr">
        <is>
          <t>A0048</t>
        </is>
      </c>
      <c r="B136" s="5" t="inlineStr">
        <is>
          <t>C06A06</t>
        </is>
      </c>
      <c r="C136" s="5" t="inlineStr">
        <is>
          <t>GV007</t>
        </is>
      </c>
      <c r="D136" s="5" t="inlineStr">
        <is>
          <t>M02:NONE</t>
        </is>
      </c>
      <c r="E136" s="5" t="inlineStr">
        <is>
          <t>Thứ Hai</t>
        </is>
      </c>
      <c r="F136" s="5" t="inlineStr">
        <is>
          <t>Chiều</t>
        </is>
      </c>
      <c r="G136" s="5" t="n">
        <v>3</v>
      </c>
      <c r="H136" s="5" t="n">
        <v>1</v>
      </c>
      <c r="I136" s="5" t="n"/>
      <c r="J136" s="5" t="inlineStr">
        <is>
          <t>{"class_ids":["C06A06"],"subject":"Toán"}</t>
        </is>
      </c>
    </row>
    <row r="137">
      <c r="A137" t="inlineStr">
        <is>
          <t>A0242</t>
        </is>
      </c>
      <c r="B137" t="inlineStr">
        <is>
          <t>C06A06</t>
        </is>
      </c>
      <c r="C137" t="inlineStr">
        <is>
          <t>GV023</t>
        </is>
      </c>
      <c r="D137" t="inlineStr">
        <is>
          <t>M08:S</t>
        </is>
      </c>
      <c r="E137" t="inlineStr">
        <is>
          <t>Thứ Ba</t>
        </is>
      </c>
      <c r="F137" t="inlineStr">
        <is>
          <t>Sáng</t>
        </is>
      </c>
      <c r="G137" t="n">
        <v>2</v>
      </c>
      <c r="H137" t="n">
        <v>1</v>
      </c>
      <c r="J137" t="inlineStr">
        <is>
          <t>{"class_ids":["C06A06"],"subject":"Khoa học tự nhiên"}</t>
        </is>
      </c>
    </row>
    <row r="138">
      <c r="A138" s="5" t="inlineStr">
        <is>
          <t>A0202</t>
        </is>
      </c>
      <c r="B138" s="5" t="inlineStr">
        <is>
          <t>C06A06</t>
        </is>
      </c>
      <c r="C138" s="5" t="inlineStr">
        <is>
          <t>GV019</t>
        </is>
      </c>
      <c r="D138" s="5" t="inlineStr">
        <is>
          <t>M08:H</t>
        </is>
      </c>
      <c r="E138" s="5" t="inlineStr">
        <is>
          <t>Thứ Ba</t>
        </is>
      </c>
      <c r="F138" s="5" t="inlineStr">
        <is>
          <t>Sáng</t>
        </is>
      </c>
      <c r="G138" s="5" t="n">
        <v>3</v>
      </c>
      <c r="H138" s="5" t="n">
        <v>1</v>
      </c>
      <c r="I138" s="5" t="n"/>
      <c r="J138" s="5" t="inlineStr">
        <is>
          <t>{"class_ids":["C06A06"],"subject":"Khoa học tự nhiên"}</t>
        </is>
      </c>
    </row>
    <row r="139">
      <c r="A139" t="inlineStr">
        <is>
          <t>A0186</t>
        </is>
      </c>
      <c r="B139" t="inlineStr">
        <is>
          <t>C06A06</t>
        </is>
      </c>
      <c r="C139" t="inlineStr">
        <is>
          <t>GV017</t>
        </is>
      </c>
      <c r="D139" t="inlineStr">
        <is>
          <t>M07:NONE</t>
        </is>
      </c>
      <c r="E139" t="inlineStr">
        <is>
          <t>Thứ Ba</t>
        </is>
      </c>
      <c r="F139" t="inlineStr">
        <is>
          <t>Sáng</t>
        </is>
      </c>
      <c r="G139" t="n">
        <v>4</v>
      </c>
      <c r="H139" t="n">
        <v>1</v>
      </c>
      <c r="J139" t="inlineStr">
        <is>
          <t>{"class_ids":["C06A06"],"subject":"Công nghệ"}</t>
        </is>
      </c>
    </row>
    <row r="140">
      <c r="A140" s="5" t="inlineStr">
        <is>
          <t>A0048</t>
        </is>
      </c>
      <c r="B140" s="5" t="inlineStr">
        <is>
          <t>C06A06</t>
        </is>
      </c>
      <c r="C140" s="5" t="inlineStr">
        <is>
          <t>GV007</t>
        </is>
      </c>
      <c r="D140" s="5" t="inlineStr">
        <is>
          <t>M02:NONE</t>
        </is>
      </c>
      <c r="E140" s="5" t="inlineStr">
        <is>
          <t>Thứ Ba</t>
        </is>
      </c>
      <c r="F140" s="5" t="inlineStr">
        <is>
          <t>Sáng</t>
        </is>
      </c>
      <c r="G140" s="5" t="n">
        <v>5</v>
      </c>
      <c r="H140" s="5" t="n">
        <v>1</v>
      </c>
      <c r="I140" s="5" t="n"/>
      <c r="J140" s="5" t="inlineStr">
        <is>
          <t>{"class_ids":["C06A06"],"subject":"Toán"}</t>
        </is>
      </c>
    </row>
    <row r="141">
      <c r="A141" t="inlineStr">
        <is>
          <t>A0150</t>
        </is>
      </c>
      <c r="B141" t="inlineStr">
        <is>
          <t>C06A06</t>
        </is>
      </c>
      <c r="C141" t="inlineStr">
        <is>
          <t>GV015</t>
        </is>
      </c>
      <c r="D141" t="inlineStr">
        <is>
          <t>M01:NONE</t>
        </is>
      </c>
      <c r="E141" t="inlineStr">
        <is>
          <t>Thứ Ba</t>
        </is>
      </c>
      <c r="F141" t="inlineStr">
        <is>
          <t>Chiều</t>
        </is>
      </c>
      <c r="G141" t="n">
        <v>1</v>
      </c>
      <c r="H141" t="n">
        <v>1</v>
      </c>
      <c r="J141" t="inlineStr">
        <is>
          <t>{"class_ids":["C06A06"],"subject":"Ngữ văn"}</t>
        </is>
      </c>
    </row>
    <row r="142">
      <c r="A142" s="5" t="inlineStr">
        <is>
          <t>A0105</t>
        </is>
      </c>
      <c r="B142" s="5" t="inlineStr">
        <is>
          <t>C06A06</t>
        </is>
      </c>
      <c r="C142" s="5" t="inlineStr">
        <is>
          <t>GV012</t>
        </is>
      </c>
      <c r="D142" s="5" t="inlineStr">
        <is>
          <t>M10:NHAC</t>
        </is>
      </c>
      <c r="E142" s="5" t="inlineStr">
        <is>
          <t>Thứ Tư</t>
        </is>
      </c>
      <c r="F142" s="5" t="inlineStr">
        <is>
          <t>Sáng</t>
        </is>
      </c>
      <c r="G142" s="5" t="n">
        <v>5</v>
      </c>
      <c r="H142" s="5" t="n">
        <v>1</v>
      </c>
      <c r="I142" s="5" t="n"/>
      <c r="J142" s="5" t="inlineStr">
        <is>
          <t>{"class_ids":["C06A06"],"subject":"Nghệ thuật"}</t>
        </is>
      </c>
    </row>
    <row r="143">
      <c r="A143" t="inlineStr">
        <is>
          <t>A0045</t>
        </is>
      </c>
      <c r="B143" t="inlineStr">
        <is>
          <t>C06A06</t>
        </is>
      </c>
      <c r="C143" t="inlineStr">
        <is>
          <t>GV006</t>
        </is>
      </c>
      <c r="D143" t="inlineStr">
        <is>
          <t>M04:NONE</t>
        </is>
      </c>
      <c r="E143" t="inlineStr">
        <is>
          <t>Thứ Tư</t>
        </is>
      </c>
      <c r="F143" t="inlineStr">
        <is>
          <t>Chiều</t>
        </is>
      </c>
      <c r="G143" t="n">
        <v>1</v>
      </c>
      <c r="H143" t="n">
        <v>1</v>
      </c>
      <c r="J143" t="inlineStr">
        <is>
          <t>{"class_ids":["C06A06"],"subject":"Giáo dục thể chất"}</t>
        </is>
      </c>
    </row>
    <row r="144">
      <c r="A144" s="5" t="inlineStr">
        <is>
          <t>A0197</t>
        </is>
      </c>
      <c r="B144" s="5" t="inlineStr">
        <is>
          <t>C06A06</t>
        </is>
      </c>
      <c r="C144" s="5" t="inlineStr">
        <is>
          <t>GV018</t>
        </is>
      </c>
      <c r="D144" s="5" t="inlineStr">
        <is>
          <t>M03:NONE</t>
        </is>
      </c>
      <c r="E144" s="5" t="inlineStr">
        <is>
          <t>Thứ Tư</t>
        </is>
      </c>
      <c r="F144" s="5" t="inlineStr">
        <is>
          <t>Chiều</t>
        </is>
      </c>
      <c r="G144" s="5" t="n">
        <v>2</v>
      </c>
      <c r="H144" s="5" t="n">
        <v>1</v>
      </c>
      <c r="I144" s="5" t="n"/>
      <c r="J144" s="5" t="inlineStr">
        <is>
          <t>{"class_ids":["C06A06"],"subject":"Tiếng Anh"}</t>
        </is>
      </c>
    </row>
    <row r="145">
      <c r="A145" t="inlineStr">
        <is>
          <t>A0092</t>
        </is>
      </c>
      <c r="B145" t="inlineStr">
        <is>
          <t>C06A06</t>
        </is>
      </c>
      <c r="C145" t="inlineStr">
        <is>
          <t>GV011</t>
        </is>
      </c>
      <c r="D145" t="inlineStr">
        <is>
          <t>M09:SU</t>
        </is>
      </c>
      <c r="E145" t="inlineStr">
        <is>
          <t>Thứ Tư</t>
        </is>
      </c>
      <c r="F145" t="inlineStr">
        <is>
          <t>Chiều</t>
        </is>
      </c>
      <c r="G145" t="n">
        <v>4</v>
      </c>
      <c r="H145" t="n">
        <v>1</v>
      </c>
      <c r="J145" t="inlineStr">
        <is>
          <t>{"class_ids":["C06A06"],"subject":"Lịch sử và Địa lí"}</t>
        </is>
      </c>
    </row>
    <row r="146">
      <c r="A146" s="5" t="inlineStr">
        <is>
          <t>A0167</t>
        </is>
      </c>
      <c r="B146" s="5" t="inlineStr">
        <is>
          <t>C06A06</t>
        </is>
      </c>
      <c r="C146" s="5" t="inlineStr">
        <is>
          <t>GV016</t>
        </is>
      </c>
      <c r="D146" s="5" t="inlineStr">
        <is>
          <t>M05:NONE</t>
        </is>
      </c>
      <c r="E146" s="5" t="inlineStr">
        <is>
          <t>Thứ Năm</t>
        </is>
      </c>
      <c r="F146" s="5" t="inlineStr">
        <is>
          <t>Sáng</t>
        </is>
      </c>
      <c r="G146" s="5" t="n">
        <v>4</v>
      </c>
      <c r="H146" s="5" t="n">
        <v>1</v>
      </c>
      <c r="I146" s="5" t="n"/>
      <c r="J146" s="5" t="inlineStr">
        <is>
          <t>{"class_ids":["C06A06"],"subject":"Giáo dục công dân"}</t>
        </is>
      </c>
    </row>
    <row r="147">
      <c r="A147" t="inlineStr">
        <is>
          <t>A0150</t>
        </is>
      </c>
      <c r="B147" t="inlineStr">
        <is>
          <t>C06A06</t>
        </is>
      </c>
      <c r="C147" t="inlineStr">
        <is>
          <t>GV015</t>
        </is>
      </c>
      <c r="D147" t="inlineStr">
        <is>
          <t>M01:NONE</t>
        </is>
      </c>
      <c r="E147" t="inlineStr">
        <is>
          <t>Thứ Năm</t>
        </is>
      </c>
      <c r="F147" t="inlineStr">
        <is>
          <t>Sáng</t>
        </is>
      </c>
      <c r="G147" t="n">
        <v>5</v>
      </c>
      <c r="H147" t="n">
        <v>1</v>
      </c>
      <c r="J147" t="inlineStr">
        <is>
          <t>{"class_ids":["C06A06"],"subject":"Ngữ văn"}</t>
        </is>
      </c>
    </row>
    <row r="148">
      <c r="A148" s="5" t="inlineStr">
        <is>
          <t>A0016</t>
        </is>
      </c>
      <c r="B148" s="5" t="inlineStr">
        <is>
          <t>C06A06</t>
        </is>
      </c>
      <c r="C148" s="5" t="inlineStr">
        <is>
          <t>GV002</t>
        </is>
      </c>
      <c r="D148" s="5" t="inlineStr">
        <is>
          <t>M08:L</t>
        </is>
      </c>
      <c r="E148" s="5" t="inlineStr">
        <is>
          <t>Thứ Năm</t>
        </is>
      </c>
      <c r="F148" s="5" t="inlineStr">
        <is>
          <t>Chiều</t>
        </is>
      </c>
      <c r="G148" s="5" t="n">
        <v>1</v>
      </c>
      <c r="H148" s="5" t="n">
        <v>1</v>
      </c>
      <c r="I148" s="5" t="n"/>
      <c r="J148" s="5" t="inlineStr">
        <is>
          <t>{"class_ids":["C06A06"],"subject":"Khoa học tự nhiên"}</t>
        </is>
      </c>
    </row>
    <row r="149">
      <c r="A149" t="inlineStr">
        <is>
          <t>A0048</t>
        </is>
      </c>
      <c r="B149" t="inlineStr">
        <is>
          <t>C06A06</t>
        </is>
      </c>
      <c r="C149" t="inlineStr">
        <is>
          <t>GV007</t>
        </is>
      </c>
      <c r="D149" t="inlineStr">
        <is>
          <t>M02:NONE</t>
        </is>
      </c>
      <c r="E149" t="inlineStr">
        <is>
          <t>Thứ Năm</t>
        </is>
      </c>
      <c r="F149" t="inlineStr">
        <is>
          <t>Chiều</t>
        </is>
      </c>
      <c r="G149" t="n">
        <v>5</v>
      </c>
      <c r="H149" t="n">
        <v>1</v>
      </c>
      <c r="J149" t="inlineStr">
        <is>
          <t>{"class_ids":["C06A06"],"subject":"Toán"}</t>
        </is>
      </c>
    </row>
    <row r="150">
      <c r="A150" s="5" t="inlineStr">
        <is>
          <t>A0079</t>
        </is>
      </c>
      <c r="B150" s="5" t="inlineStr">
        <is>
          <t>C06A06</t>
        </is>
      </c>
      <c r="C150" s="5" t="inlineStr">
        <is>
          <t>GV010</t>
        </is>
      </c>
      <c r="D150" s="5" t="inlineStr">
        <is>
          <t>M09:DIA</t>
        </is>
      </c>
      <c r="E150" s="5" t="inlineStr">
        <is>
          <t>Thứ Sáu</t>
        </is>
      </c>
      <c r="F150" s="5" t="inlineStr">
        <is>
          <t>Sáng</t>
        </is>
      </c>
      <c r="G150" s="5" t="n">
        <v>1</v>
      </c>
      <c r="H150" s="5" t="n">
        <v>1</v>
      </c>
      <c r="I150" s="5" t="n"/>
      <c r="J150" s="5" t="inlineStr">
        <is>
          <t>{"class_ids":["C06A06"],"subject":"Lịch sử và Địa lí"}</t>
        </is>
      </c>
    </row>
    <row r="151">
      <c r="A151" t="inlineStr">
        <is>
          <t>A0197</t>
        </is>
      </c>
      <c r="B151" t="inlineStr">
        <is>
          <t>C06A06</t>
        </is>
      </c>
      <c r="C151" t="inlineStr">
        <is>
          <t>GV018</t>
        </is>
      </c>
      <c r="D151" t="inlineStr">
        <is>
          <t>M03:NONE</t>
        </is>
      </c>
      <c r="E151" t="inlineStr">
        <is>
          <t>Thứ Sáu</t>
        </is>
      </c>
      <c r="F151" t="inlineStr">
        <is>
          <t>Sáng</t>
        </is>
      </c>
      <c r="G151" t="n">
        <v>4</v>
      </c>
      <c r="H151" t="n">
        <v>1</v>
      </c>
      <c r="J151" t="inlineStr">
        <is>
          <t>{"class_ids":["C06A06"],"subject":"Tiếng Anh"}</t>
        </is>
      </c>
    </row>
    <row r="152">
      <c r="A152" s="5" t="inlineStr">
        <is>
          <t>A0164</t>
        </is>
      </c>
      <c r="B152" s="5" t="inlineStr">
        <is>
          <t>C06A06</t>
        </is>
      </c>
      <c r="C152" s="5" t="inlineStr">
        <is>
          <t>GV015</t>
        </is>
      </c>
      <c r="D152" s="5" t="inlineStr">
        <is>
          <t>M11:NONE</t>
        </is>
      </c>
      <c r="E152" s="5" t="inlineStr">
        <is>
          <t>Thứ Sáu</t>
        </is>
      </c>
      <c r="F152" s="5" t="inlineStr">
        <is>
          <t>Chiều</t>
        </is>
      </c>
      <c r="G152" s="5" t="n">
        <v>1</v>
      </c>
      <c r="H152" s="5" t="n">
        <v>1</v>
      </c>
      <c r="I152" s="5" t="n"/>
      <c r="J152" s="5" t="inlineStr">
        <is>
          <t>{"class_ids":["C06A06"],"subject":"Nội dung giáo dục địa phương"}</t>
        </is>
      </c>
    </row>
    <row r="153">
      <c r="A153" t="inlineStr">
        <is>
          <t>A0150</t>
        </is>
      </c>
      <c r="B153" t="inlineStr">
        <is>
          <t>C06A06</t>
        </is>
      </c>
      <c r="C153" t="inlineStr">
        <is>
          <t>GV015</t>
        </is>
      </c>
      <c r="D153" t="inlineStr">
        <is>
          <t>M01:NONE</t>
        </is>
      </c>
      <c r="E153" t="inlineStr">
        <is>
          <t>Thứ Sáu</t>
        </is>
      </c>
      <c r="F153" t="inlineStr">
        <is>
          <t>Chiều</t>
        </is>
      </c>
      <c r="G153" t="n">
        <v>5</v>
      </c>
      <c r="H153" t="n">
        <v>1</v>
      </c>
      <c r="J153" t="inlineStr">
        <is>
          <t>{"class_ids":["C06A06"],"subject":"Ngữ văn"}</t>
        </is>
      </c>
    </row>
    <row r="154">
      <c r="A154" s="5" t="inlineStr">
        <is>
          <t>A0079</t>
        </is>
      </c>
      <c r="B154" s="5" t="inlineStr">
        <is>
          <t>C06A06</t>
        </is>
      </c>
      <c r="C154" s="5" t="inlineStr">
        <is>
          <t>GV010</t>
        </is>
      </c>
      <c r="D154" s="5" t="inlineStr">
        <is>
          <t>M09:DIA</t>
        </is>
      </c>
      <c r="E154" s="5" t="inlineStr">
        <is>
          <t>Thứ Bảy</t>
        </is>
      </c>
      <c r="F154" s="5" t="inlineStr">
        <is>
          <t>Sáng</t>
        </is>
      </c>
      <c r="G154" s="5" t="n">
        <v>2</v>
      </c>
      <c r="H154" s="5" t="n">
        <v>1</v>
      </c>
      <c r="I154" s="5" t="n"/>
      <c r="J154" s="5" t="inlineStr">
        <is>
          <t>{"class_ids":["C06A06"],"subject":"Lịch sử và Địa lí"}</t>
        </is>
      </c>
    </row>
    <row r="155">
      <c r="A155" t="inlineStr">
        <is>
          <t>A0045</t>
        </is>
      </c>
      <c r="B155" t="inlineStr">
        <is>
          <t>C06A06</t>
        </is>
      </c>
      <c r="C155" t="inlineStr">
        <is>
          <t>GV006</t>
        </is>
      </c>
      <c r="D155" t="inlineStr">
        <is>
          <t>M04:NONE</t>
        </is>
      </c>
      <c r="E155" t="inlineStr">
        <is>
          <t>Thứ Bảy</t>
        </is>
      </c>
      <c r="F155" t="inlineStr">
        <is>
          <t>Sáng</t>
        </is>
      </c>
      <c r="G155" t="n">
        <v>5</v>
      </c>
      <c r="H155" t="n">
        <v>1</v>
      </c>
      <c r="J155" t="inlineStr">
        <is>
          <t>{"class_ids":["C06A06"],"subject":"Giáo dục thể chất"}</t>
        </is>
      </c>
    </row>
    <row r="156">
      <c r="A156" s="5" t="inlineStr">
        <is>
          <t>A0242</t>
        </is>
      </c>
      <c r="B156" s="5" t="inlineStr">
        <is>
          <t>C06A06</t>
        </is>
      </c>
      <c r="C156" s="5" t="inlineStr">
        <is>
          <t>GV023</t>
        </is>
      </c>
      <c r="D156" s="5" t="inlineStr">
        <is>
          <t>M08:S</t>
        </is>
      </c>
      <c r="E156" s="5" t="inlineStr">
        <is>
          <t>Thứ Bảy</t>
        </is>
      </c>
      <c r="F156" s="5" t="inlineStr">
        <is>
          <t>Chiều</t>
        </is>
      </c>
      <c r="G156" s="5" t="n">
        <v>3</v>
      </c>
      <c r="H156" s="5" t="n">
        <v>1</v>
      </c>
      <c r="I156" s="5" t="n"/>
      <c r="J156" s="5" t="inlineStr">
        <is>
          <t>{"class_ids":["C06A06"],"subject":"Khoa học tự nhiên"}</t>
        </is>
      </c>
    </row>
    <row r="157">
      <c r="A157" t="inlineStr">
        <is>
          <t>A0048</t>
        </is>
      </c>
      <c r="B157" t="inlineStr">
        <is>
          <t>C06A06</t>
        </is>
      </c>
      <c r="C157" t="inlineStr">
        <is>
          <t>GV007</t>
        </is>
      </c>
      <c r="D157" t="inlineStr">
        <is>
          <t>M02:NONE</t>
        </is>
      </c>
      <c r="E157" t="inlineStr">
        <is>
          <t>Thứ Bảy</t>
        </is>
      </c>
      <c r="F157" t="inlineStr">
        <is>
          <t>Chiều</t>
        </is>
      </c>
      <c r="G157" t="n">
        <v>4</v>
      </c>
      <c r="H157" t="n">
        <v>1</v>
      </c>
      <c r="J157" t="inlineStr">
        <is>
          <t>{"class_ids":["C06A06"],"subject":"Toán"}</t>
        </is>
      </c>
    </row>
    <row r="158">
      <c r="A158" s="5" t="inlineStr">
        <is>
          <t>A0198</t>
        </is>
      </c>
      <c r="B158" s="5" t="inlineStr">
        <is>
          <t>C06A07</t>
        </is>
      </c>
      <c r="C158" s="5" t="inlineStr">
        <is>
          <t>GV018</t>
        </is>
      </c>
      <c r="D158" s="5" t="inlineStr">
        <is>
          <t>M03:NONE</t>
        </is>
      </c>
      <c r="E158" s="5" t="inlineStr">
        <is>
          <t>Thứ Hai</t>
        </is>
      </c>
      <c r="F158" s="5" t="inlineStr">
        <is>
          <t>Sáng</t>
        </is>
      </c>
      <c r="G158" s="5" t="n">
        <v>2</v>
      </c>
      <c r="H158" s="5" t="n">
        <v>1</v>
      </c>
      <c r="I158" s="5" t="n"/>
      <c r="J158" s="5" t="inlineStr">
        <is>
          <t>{"class_ids":["C06A07"],"subject":"Tiếng Anh"}</t>
        </is>
      </c>
    </row>
    <row r="159">
      <c r="A159" t="inlineStr">
        <is>
          <t>A0168</t>
        </is>
      </c>
      <c r="B159" t="inlineStr">
        <is>
          <t>C06A07</t>
        </is>
      </c>
      <c r="C159" t="inlineStr">
        <is>
          <t>GV016</t>
        </is>
      </c>
      <c r="D159" t="inlineStr">
        <is>
          <t>M05:NONE</t>
        </is>
      </c>
      <c r="E159" t="inlineStr">
        <is>
          <t>Thứ Hai</t>
        </is>
      </c>
      <c r="F159" t="inlineStr">
        <is>
          <t>Sáng</t>
        </is>
      </c>
      <c r="G159" t="n">
        <v>3</v>
      </c>
      <c r="H159" t="n">
        <v>1</v>
      </c>
      <c r="J159" t="inlineStr">
        <is>
          <t>{"class_ids":["C06A07"],"subject":"Giáo dục công dân"}</t>
        </is>
      </c>
    </row>
    <row r="160">
      <c r="A160" s="5" t="inlineStr">
        <is>
          <t>A0151</t>
        </is>
      </c>
      <c r="B160" s="5" t="inlineStr">
        <is>
          <t>C06A07</t>
        </is>
      </c>
      <c r="C160" s="5" t="inlineStr">
        <is>
          <t>GV015</t>
        </is>
      </c>
      <c r="D160" s="5" t="inlineStr">
        <is>
          <t>M01:NONE</t>
        </is>
      </c>
      <c r="E160" s="5" t="inlineStr">
        <is>
          <t>Thứ Hai</t>
        </is>
      </c>
      <c r="F160" s="5" t="inlineStr">
        <is>
          <t>Sáng</t>
        </is>
      </c>
      <c r="G160" s="5" t="n">
        <v>4</v>
      </c>
      <c r="H160" s="5" t="n">
        <v>1</v>
      </c>
      <c r="I160" s="5" t="n"/>
      <c r="J160" s="5" t="inlineStr">
        <is>
          <t>{"class_ids":["C06A07"],"subject":"Ngữ văn"}</t>
        </is>
      </c>
    </row>
    <row r="161">
      <c r="A161" t="inlineStr">
        <is>
          <t>A0046</t>
        </is>
      </c>
      <c r="B161" t="inlineStr">
        <is>
          <t>C06A07</t>
        </is>
      </c>
      <c r="C161" t="inlineStr">
        <is>
          <t>GV006</t>
        </is>
      </c>
      <c r="D161" t="inlineStr">
        <is>
          <t>M04:NONE</t>
        </is>
      </c>
      <c r="E161" t="inlineStr">
        <is>
          <t>Thứ Hai</t>
        </is>
      </c>
      <c r="F161" t="inlineStr">
        <is>
          <t>Sáng</t>
        </is>
      </c>
      <c r="G161" t="n">
        <v>5</v>
      </c>
      <c r="H161" t="n">
        <v>1</v>
      </c>
      <c r="J161" t="inlineStr">
        <is>
          <t>{"class_ids":["C06A07"],"subject":"Giáo dục thể chất"}</t>
        </is>
      </c>
    </row>
    <row r="162">
      <c r="A162" s="5" t="inlineStr">
        <is>
          <t>A0203</t>
        </is>
      </c>
      <c r="B162" s="5" t="inlineStr">
        <is>
          <t>C06A07</t>
        </is>
      </c>
      <c r="C162" s="5" t="inlineStr">
        <is>
          <t>GV019</t>
        </is>
      </c>
      <c r="D162" s="5" t="inlineStr">
        <is>
          <t>M08:H</t>
        </is>
      </c>
      <c r="E162" s="5" t="inlineStr">
        <is>
          <t>Thứ Hai</t>
        </is>
      </c>
      <c r="F162" s="5" t="inlineStr">
        <is>
          <t>Chiều</t>
        </is>
      </c>
      <c r="G162" s="5" t="n">
        <v>1</v>
      </c>
      <c r="H162" s="5" t="n">
        <v>1</v>
      </c>
      <c r="I162" s="5" t="n"/>
      <c r="J162" s="5" t="inlineStr">
        <is>
          <t>{"class_ids":["C06A07"],"subject":"Khoa học tự nhiên"}</t>
        </is>
      </c>
    </row>
    <row r="163">
      <c r="A163" t="inlineStr">
        <is>
          <t>A0049</t>
        </is>
      </c>
      <c r="B163" t="inlineStr">
        <is>
          <t>C06A07</t>
        </is>
      </c>
      <c r="C163" t="inlineStr">
        <is>
          <t>GV007</t>
        </is>
      </c>
      <c r="D163" t="inlineStr">
        <is>
          <t>M02:NONE</t>
        </is>
      </c>
      <c r="E163" t="inlineStr">
        <is>
          <t>Thứ Hai</t>
        </is>
      </c>
      <c r="F163" t="inlineStr">
        <is>
          <t>Chiều</t>
        </is>
      </c>
      <c r="G163" t="n">
        <v>5</v>
      </c>
      <c r="H163" t="n">
        <v>1</v>
      </c>
      <c r="J163" t="inlineStr">
        <is>
          <t>{"class_ids":["C06A07"],"subject":"Toán"}</t>
        </is>
      </c>
    </row>
    <row r="164">
      <c r="A164" s="5" t="inlineStr">
        <is>
          <t>A0187</t>
        </is>
      </c>
      <c r="B164" s="5" t="inlineStr">
        <is>
          <t>C06A07</t>
        </is>
      </c>
      <c r="C164" s="5" t="inlineStr">
        <is>
          <t>GV017</t>
        </is>
      </c>
      <c r="D164" s="5" t="inlineStr">
        <is>
          <t>M07:NONE</t>
        </is>
      </c>
      <c r="E164" s="5" t="inlineStr">
        <is>
          <t>Thứ Ba</t>
        </is>
      </c>
      <c r="F164" s="5" t="inlineStr">
        <is>
          <t>Sáng</t>
        </is>
      </c>
      <c r="G164" s="5" t="n">
        <v>2</v>
      </c>
      <c r="H164" s="5" t="n">
        <v>1</v>
      </c>
      <c r="I164" s="5" t="n"/>
      <c r="J164" s="5" t="inlineStr">
        <is>
          <t>{"class_ids":["C06A07"],"subject":"Công nghệ"}</t>
        </is>
      </c>
    </row>
    <row r="165">
      <c r="A165" t="inlineStr">
        <is>
          <t>A0049</t>
        </is>
      </c>
      <c r="B165" t="inlineStr">
        <is>
          <t>C06A07</t>
        </is>
      </c>
      <c r="C165" t="inlineStr">
        <is>
          <t>GV007</t>
        </is>
      </c>
      <c r="D165" t="inlineStr">
        <is>
          <t>M02:NONE</t>
        </is>
      </c>
      <c r="E165" t="inlineStr">
        <is>
          <t>Thứ Ba</t>
        </is>
      </c>
      <c r="F165" t="inlineStr">
        <is>
          <t>Sáng</t>
        </is>
      </c>
      <c r="G165" t="n">
        <v>3</v>
      </c>
      <c r="H165" t="n">
        <v>1</v>
      </c>
      <c r="J165" t="inlineStr">
        <is>
          <t>{"class_ids":["C06A07"],"subject":"Toán"}</t>
        </is>
      </c>
    </row>
    <row r="166">
      <c r="A166" s="5" t="inlineStr">
        <is>
          <t>A0165</t>
        </is>
      </c>
      <c r="B166" s="5" t="inlineStr">
        <is>
          <t>C06A07</t>
        </is>
      </c>
      <c r="C166" s="5" t="inlineStr">
        <is>
          <t>GV015</t>
        </is>
      </c>
      <c r="D166" s="5" t="inlineStr">
        <is>
          <t>M11:NONE</t>
        </is>
      </c>
      <c r="E166" s="5" t="inlineStr">
        <is>
          <t>Thứ Ba</t>
        </is>
      </c>
      <c r="F166" s="5" t="inlineStr">
        <is>
          <t>Sáng</t>
        </is>
      </c>
      <c r="G166" s="5" t="n">
        <v>4</v>
      </c>
      <c r="H166" s="5" t="n">
        <v>1</v>
      </c>
      <c r="I166" s="5" t="n"/>
      <c r="J166" s="5" t="inlineStr">
        <is>
          <t>{"class_ids":["C06A07"],"subject":"Nội dung giáo dục địa phương"}</t>
        </is>
      </c>
    </row>
    <row r="167">
      <c r="A167" t="inlineStr">
        <is>
          <t>A0106</t>
        </is>
      </c>
      <c r="B167" t="inlineStr">
        <is>
          <t>C06A07</t>
        </is>
      </c>
      <c r="C167" t="inlineStr">
        <is>
          <t>GV012</t>
        </is>
      </c>
      <c r="D167" t="inlineStr">
        <is>
          <t>M10:NHAC</t>
        </is>
      </c>
      <c r="E167" t="inlineStr">
        <is>
          <t>Thứ Ba</t>
        </is>
      </c>
      <c r="F167" t="inlineStr">
        <is>
          <t>Sáng</t>
        </is>
      </c>
      <c r="G167" t="n">
        <v>5</v>
      </c>
      <c r="H167" t="n">
        <v>1</v>
      </c>
      <c r="J167" t="inlineStr">
        <is>
          <t>{"class_ids":["C06A07"],"subject":"Nghệ thuật"}</t>
        </is>
      </c>
    </row>
    <row r="168">
      <c r="A168" s="5" t="inlineStr">
        <is>
          <t>A0127</t>
        </is>
      </c>
      <c r="B168" s="5" t="inlineStr">
        <is>
          <t>C06A07</t>
        </is>
      </c>
      <c r="C168" s="5" t="inlineStr">
        <is>
          <t>GV013</t>
        </is>
      </c>
      <c r="D168" s="5" t="inlineStr">
        <is>
          <t>M06:NONE</t>
        </is>
      </c>
      <c r="E168" s="5" t="inlineStr">
        <is>
          <t>Thứ Ba</t>
        </is>
      </c>
      <c r="F168" s="5" t="inlineStr">
        <is>
          <t>Chiều</t>
        </is>
      </c>
      <c r="G168" s="5" t="n">
        <v>2</v>
      </c>
      <c r="H168" s="5" t="n">
        <v>1</v>
      </c>
      <c r="I168" s="5" t="n"/>
      <c r="J168" s="5" t="inlineStr">
        <is>
          <t>{"class_ids":["C06A07"],"subject":"Tin học"}</t>
        </is>
      </c>
    </row>
    <row r="169">
      <c r="A169" t="inlineStr">
        <is>
          <t>A0080</t>
        </is>
      </c>
      <c r="B169" t="inlineStr">
        <is>
          <t>C06A07</t>
        </is>
      </c>
      <c r="C169" t="inlineStr">
        <is>
          <t>GV010</t>
        </is>
      </c>
      <c r="D169" t="inlineStr">
        <is>
          <t>M09:DIA</t>
        </is>
      </c>
      <c r="E169" t="inlineStr">
        <is>
          <t>Thứ Ba</t>
        </is>
      </c>
      <c r="F169" t="inlineStr">
        <is>
          <t>Chiều</t>
        </is>
      </c>
      <c r="G169" t="n">
        <v>3</v>
      </c>
      <c r="H169" t="n">
        <v>1</v>
      </c>
      <c r="J169" t="inlineStr">
        <is>
          <t>{"class_ids":["C06A07"],"subject":"Lịch sử và Địa lí"}</t>
        </is>
      </c>
    </row>
    <row r="170">
      <c r="A170" s="5" t="inlineStr">
        <is>
          <t>A0151</t>
        </is>
      </c>
      <c r="B170" s="5" t="inlineStr">
        <is>
          <t>C06A07</t>
        </is>
      </c>
      <c r="C170" s="5" t="inlineStr">
        <is>
          <t>GV015</t>
        </is>
      </c>
      <c r="D170" s="5" t="inlineStr">
        <is>
          <t>M01:NONE</t>
        </is>
      </c>
      <c r="E170" s="5" t="inlineStr">
        <is>
          <t>Thứ Ba</t>
        </is>
      </c>
      <c r="F170" s="5" t="inlineStr">
        <is>
          <t>Chiều</t>
        </is>
      </c>
      <c r="G170" s="5" t="n">
        <v>4</v>
      </c>
      <c r="H170" s="5" t="n">
        <v>1</v>
      </c>
      <c r="I170" s="5" t="n"/>
      <c r="J170" s="5" t="inlineStr">
        <is>
          <t>{"class_ids":["C06A07"],"subject":"Ngữ văn"}</t>
        </is>
      </c>
    </row>
    <row r="171">
      <c r="A171" t="inlineStr">
        <is>
          <t>A0058</t>
        </is>
      </c>
      <c r="B171" t="inlineStr">
        <is>
          <t>C06A07</t>
        </is>
      </c>
      <c r="C171" t="inlineStr">
        <is>
          <t>GV008</t>
        </is>
      </c>
      <c r="D171" t="inlineStr">
        <is>
          <t>M10:MT</t>
        </is>
      </c>
      <c r="E171" t="inlineStr">
        <is>
          <t>Thứ Tư</t>
        </is>
      </c>
      <c r="F171" t="inlineStr">
        <is>
          <t>Sáng</t>
        </is>
      </c>
      <c r="G171" t="n">
        <v>5</v>
      </c>
      <c r="H171" t="n">
        <v>1</v>
      </c>
      <c r="J171" t="inlineStr">
        <is>
          <t>{"class_ids":["C06A07"],"subject":"Nghệ thuật"}</t>
        </is>
      </c>
    </row>
    <row r="172">
      <c r="A172" s="5" t="inlineStr">
        <is>
          <t>A0198</t>
        </is>
      </c>
      <c r="B172" s="5" t="inlineStr">
        <is>
          <t>C06A07</t>
        </is>
      </c>
      <c r="C172" s="5" t="inlineStr">
        <is>
          <t>GV018</t>
        </is>
      </c>
      <c r="D172" s="5" t="inlineStr">
        <is>
          <t>M03:NONE</t>
        </is>
      </c>
      <c r="E172" s="5" t="inlineStr">
        <is>
          <t>Thứ Tư</t>
        </is>
      </c>
      <c r="F172" s="5" t="inlineStr">
        <is>
          <t>Chiều</t>
        </is>
      </c>
      <c r="G172" s="5" t="n">
        <v>5</v>
      </c>
      <c r="H172" s="5" t="n">
        <v>1</v>
      </c>
      <c r="I172" s="5" t="n"/>
      <c r="J172" s="5" t="inlineStr">
        <is>
          <t>{"class_ids":["C06A07"],"subject":"Tiếng Anh"}</t>
        </is>
      </c>
    </row>
    <row r="173">
      <c r="A173" t="inlineStr">
        <is>
          <t>A0151</t>
        </is>
      </c>
      <c r="B173" t="inlineStr">
        <is>
          <t>C06A07</t>
        </is>
      </c>
      <c r="C173" t="inlineStr">
        <is>
          <t>GV015</t>
        </is>
      </c>
      <c r="D173" t="inlineStr">
        <is>
          <t>M01:NONE</t>
        </is>
      </c>
      <c r="E173" t="inlineStr">
        <is>
          <t>Thứ Năm</t>
        </is>
      </c>
      <c r="F173" t="inlineStr">
        <is>
          <t>Sáng</t>
        </is>
      </c>
      <c r="G173" t="n">
        <v>1</v>
      </c>
      <c r="H173" t="n">
        <v>1</v>
      </c>
      <c r="J173" t="inlineStr">
        <is>
          <t>{"class_ids":["C06A07"],"subject":"Ngữ văn"}</t>
        </is>
      </c>
    </row>
    <row r="174">
      <c r="A174" s="5" t="inlineStr">
        <is>
          <t>A0017</t>
        </is>
      </c>
      <c r="B174" s="5" t="inlineStr">
        <is>
          <t>C06A07</t>
        </is>
      </c>
      <c r="C174" s="5" t="inlineStr">
        <is>
          <t>GV002</t>
        </is>
      </c>
      <c r="D174" s="5" t="inlineStr">
        <is>
          <t>M08:L</t>
        </is>
      </c>
      <c r="E174" s="5" t="inlineStr">
        <is>
          <t>Thứ Năm</t>
        </is>
      </c>
      <c r="F174" s="5" t="inlineStr">
        <is>
          <t>Chiều</t>
        </is>
      </c>
      <c r="G174" s="5" t="n">
        <v>2</v>
      </c>
      <c r="H174" s="5" t="n">
        <v>1</v>
      </c>
      <c r="I174" s="5" t="n"/>
      <c r="J174" s="5" t="inlineStr">
        <is>
          <t>{"class_ids":["C06A07"],"subject":"Khoa học tự nhiên"}</t>
        </is>
      </c>
    </row>
    <row r="175">
      <c r="A175" t="inlineStr">
        <is>
          <t>A0093</t>
        </is>
      </c>
      <c r="B175" t="inlineStr">
        <is>
          <t>C06A07</t>
        </is>
      </c>
      <c r="C175" t="inlineStr">
        <is>
          <t>GV011</t>
        </is>
      </c>
      <c r="D175" t="inlineStr">
        <is>
          <t>M09:SU</t>
        </is>
      </c>
      <c r="E175" t="inlineStr">
        <is>
          <t>Thứ Năm</t>
        </is>
      </c>
      <c r="F175" t="inlineStr">
        <is>
          <t>Chiều</t>
        </is>
      </c>
      <c r="G175" t="n">
        <v>3</v>
      </c>
      <c r="H175" t="n">
        <v>1</v>
      </c>
      <c r="J175" t="inlineStr">
        <is>
          <t>{"class_ids":["C06A07"],"subject":"Lịch sử và Địa lí"}</t>
        </is>
      </c>
    </row>
    <row r="176">
      <c r="A176" s="5" t="inlineStr">
        <is>
          <t>A0049</t>
        </is>
      </c>
      <c r="B176" s="5" t="inlineStr">
        <is>
          <t>C06A07</t>
        </is>
      </c>
      <c r="C176" s="5" t="inlineStr">
        <is>
          <t>GV007</t>
        </is>
      </c>
      <c r="D176" s="5" t="inlineStr">
        <is>
          <t>M02:NONE</t>
        </is>
      </c>
      <c r="E176" s="5" t="inlineStr">
        <is>
          <t>Thứ Năm</t>
        </is>
      </c>
      <c r="F176" s="5" t="inlineStr">
        <is>
          <t>Chiều</t>
        </is>
      </c>
      <c r="G176" s="5" t="n">
        <v>4</v>
      </c>
      <c r="H176" s="5" t="n">
        <v>1</v>
      </c>
      <c r="I176" s="5" t="n"/>
      <c r="J176" s="5" t="inlineStr">
        <is>
          <t>{"class_ids":["C06A07"],"subject":"Toán"}</t>
        </is>
      </c>
    </row>
    <row r="177">
      <c r="A177" t="inlineStr">
        <is>
          <t>A0198</t>
        </is>
      </c>
      <c r="B177" t="inlineStr">
        <is>
          <t>C06A07</t>
        </is>
      </c>
      <c r="C177" t="inlineStr">
        <is>
          <t>GV018</t>
        </is>
      </c>
      <c r="D177" t="inlineStr">
        <is>
          <t>M03:NONE</t>
        </is>
      </c>
      <c r="E177" t="inlineStr">
        <is>
          <t>Thứ Sáu</t>
        </is>
      </c>
      <c r="F177" t="inlineStr">
        <is>
          <t>Sáng</t>
        </is>
      </c>
      <c r="G177" t="n">
        <v>3</v>
      </c>
      <c r="H177" t="n">
        <v>1</v>
      </c>
      <c r="J177" t="inlineStr">
        <is>
          <t>{"class_ids":["C06A07"],"subject":"Tiếng Anh"}</t>
        </is>
      </c>
    </row>
    <row r="178">
      <c r="A178" s="5" t="inlineStr">
        <is>
          <t>A0046</t>
        </is>
      </c>
      <c r="B178" s="5" t="inlineStr">
        <is>
          <t>C06A07</t>
        </is>
      </c>
      <c r="C178" s="5" t="inlineStr">
        <is>
          <t>GV006</t>
        </is>
      </c>
      <c r="D178" s="5" t="inlineStr">
        <is>
          <t>M04:NONE</t>
        </is>
      </c>
      <c r="E178" s="5" t="inlineStr">
        <is>
          <t>Thứ Bảy</t>
        </is>
      </c>
      <c r="F178" s="5" t="inlineStr">
        <is>
          <t>Sáng</t>
        </is>
      </c>
      <c r="G178" s="5" t="n">
        <v>2</v>
      </c>
      <c r="H178" s="5" t="n">
        <v>1</v>
      </c>
      <c r="I178" s="5" t="n"/>
      <c r="J178" s="5" t="inlineStr">
        <is>
          <t>{"class_ids":["C06A07"],"subject":"Giáo dục thể chất"}</t>
        </is>
      </c>
    </row>
    <row r="179">
      <c r="A179" t="inlineStr">
        <is>
          <t>A0080</t>
        </is>
      </c>
      <c r="B179" t="inlineStr">
        <is>
          <t>C06A07</t>
        </is>
      </c>
      <c r="C179" t="inlineStr">
        <is>
          <t>GV010</t>
        </is>
      </c>
      <c r="D179" t="inlineStr">
        <is>
          <t>M09:DIA</t>
        </is>
      </c>
      <c r="E179" t="inlineStr">
        <is>
          <t>Thứ Bảy</t>
        </is>
      </c>
      <c r="F179" t="inlineStr">
        <is>
          <t>Sáng</t>
        </is>
      </c>
      <c r="G179" t="n">
        <v>3</v>
      </c>
      <c r="H179" t="n">
        <v>1</v>
      </c>
      <c r="J179" t="inlineStr">
        <is>
          <t>{"class_ids":["C06A07"],"subject":"Lịch sử và Địa lí"}</t>
        </is>
      </c>
    </row>
    <row r="180">
      <c r="A180" s="5" t="inlineStr">
        <is>
          <t>A0243</t>
        </is>
      </c>
      <c r="B180" s="5" t="inlineStr">
        <is>
          <t>C06A07</t>
        </is>
      </c>
      <c r="C180" s="5" t="inlineStr">
        <is>
          <t>GV023</t>
        </is>
      </c>
      <c r="D180" s="5" t="inlineStr">
        <is>
          <t>M08:S</t>
        </is>
      </c>
      <c r="E180" s="5" t="inlineStr">
        <is>
          <t>Thứ Bảy</t>
        </is>
      </c>
      <c r="F180" s="5" t="inlineStr">
        <is>
          <t>Chiều</t>
        </is>
      </c>
      <c r="G180" s="5" t="n">
        <v>1</v>
      </c>
      <c r="H180" s="5" t="n">
        <v>1</v>
      </c>
      <c r="I180" s="5" t="n"/>
      <c r="J180" s="5" t="inlineStr">
        <is>
          <t>{"class_ids":["C06A07"],"subject":"Khoa học tự nhiên"}</t>
        </is>
      </c>
    </row>
    <row r="181">
      <c r="A181" t="inlineStr">
        <is>
          <t>A0049</t>
        </is>
      </c>
      <c r="B181" t="inlineStr">
        <is>
          <t>C06A07</t>
        </is>
      </c>
      <c r="C181" t="inlineStr">
        <is>
          <t>GV007</t>
        </is>
      </c>
      <c r="D181" t="inlineStr">
        <is>
          <t>M02:NONE</t>
        </is>
      </c>
      <c r="E181" t="inlineStr">
        <is>
          <t>Thứ Bảy</t>
        </is>
      </c>
      <c r="F181" t="inlineStr">
        <is>
          <t>Chiều</t>
        </is>
      </c>
      <c r="G181" t="n">
        <v>2</v>
      </c>
      <c r="H181" t="n">
        <v>1</v>
      </c>
      <c r="J181" t="inlineStr">
        <is>
          <t>{"class_ids":["C06A07"],"subject":"Toán"}</t>
        </is>
      </c>
    </row>
    <row r="182">
      <c r="A182" s="5" t="inlineStr">
        <is>
          <t>A0151</t>
        </is>
      </c>
      <c r="B182" s="5" t="inlineStr">
        <is>
          <t>C06A07</t>
        </is>
      </c>
      <c r="C182" s="5" t="inlineStr">
        <is>
          <t>GV015</t>
        </is>
      </c>
      <c r="D182" s="5" t="inlineStr">
        <is>
          <t>M01:NONE</t>
        </is>
      </c>
      <c r="E182" s="5" t="inlineStr">
        <is>
          <t>Thứ Bảy</t>
        </is>
      </c>
      <c r="F182" s="5" t="inlineStr">
        <is>
          <t>Chiều</t>
        </is>
      </c>
      <c r="G182" s="5" t="n">
        <v>3</v>
      </c>
      <c r="H182" s="5" t="n">
        <v>1</v>
      </c>
      <c r="I182" s="5" t="n"/>
      <c r="J182" s="5" t="inlineStr">
        <is>
          <t>{"class_ids":["C06A07"],"subject":"Ngữ văn"}</t>
        </is>
      </c>
    </row>
    <row r="183">
      <c r="A183" t="inlineStr">
        <is>
          <t>A0243</t>
        </is>
      </c>
      <c r="B183" t="inlineStr">
        <is>
          <t>C06A07</t>
        </is>
      </c>
      <c r="C183" t="inlineStr">
        <is>
          <t>GV023</t>
        </is>
      </c>
      <c r="D183" t="inlineStr">
        <is>
          <t>M08:S</t>
        </is>
      </c>
      <c r="E183" t="inlineStr">
        <is>
          <t>Thứ Bảy</t>
        </is>
      </c>
      <c r="F183" t="inlineStr">
        <is>
          <t>Chiều</t>
        </is>
      </c>
      <c r="G183" t="n">
        <v>5</v>
      </c>
      <c r="H183" t="n">
        <v>1</v>
      </c>
      <c r="J183" t="inlineStr">
        <is>
          <t>{"class_ids":["C06A07"],"subject":"Khoa học tự nhiên"}</t>
        </is>
      </c>
    </row>
    <row r="184">
      <c r="A184" s="5" t="inlineStr">
        <is>
          <t>A0072</t>
        </is>
      </c>
      <c r="B184" s="5" t="inlineStr">
        <is>
          <t>C06A08</t>
        </is>
      </c>
      <c r="C184" s="5" t="inlineStr">
        <is>
          <t>GV009</t>
        </is>
      </c>
      <c r="D184" s="5" t="inlineStr">
        <is>
          <t>M11:NONE</t>
        </is>
      </c>
      <c r="E184" s="5" t="inlineStr">
        <is>
          <t>Thứ Hai</t>
        </is>
      </c>
      <c r="F184" s="5" t="inlineStr">
        <is>
          <t>Sáng</t>
        </is>
      </c>
      <c r="G184" s="5" t="n">
        <v>1</v>
      </c>
      <c r="H184" s="5" t="n">
        <v>1</v>
      </c>
      <c r="I184" s="5" t="n"/>
      <c r="J184" s="5" t="inlineStr">
        <is>
          <t>{"class_ids":["C06A08"],"subject":"Nội dung giáo dục địa phương"}</t>
        </is>
      </c>
    </row>
    <row r="185">
      <c r="A185" t="inlineStr">
        <is>
          <t>A0107</t>
        </is>
      </c>
      <c r="B185" t="inlineStr">
        <is>
          <t>C06A08</t>
        </is>
      </c>
      <c r="C185" t="inlineStr">
        <is>
          <t>GV012</t>
        </is>
      </c>
      <c r="D185" t="inlineStr">
        <is>
          <t>M10:NHAC</t>
        </is>
      </c>
      <c r="E185" t="inlineStr">
        <is>
          <t>Thứ Hai</t>
        </is>
      </c>
      <c r="F185" t="inlineStr">
        <is>
          <t>Sáng</t>
        </is>
      </c>
      <c r="G185" t="n">
        <v>2</v>
      </c>
      <c r="H185" t="n">
        <v>1</v>
      </c>
      <c r="J185" t="inlineStr">
        <is>
          <t>{"class_ids":["C06A08"],"subject":"Nghệ thuật"}</t>
        </is>
      </c>
    </row>
    <row r="186">
      <c r="A186" s="5" t="inlineStr">
        <is>
          <t>A0244</t>
        </is>
      </c>
      <c r="B186" s="5" t="inlineStr">
        <is>
          <t>C06A08</t>
        </is>
      </c>
      <c r="C186" s="5" t="inlineStr">
        <is>
          <t>GV023</t>
        </is>
      </c>
      <c r="D186" s="5" t="inlineStr">
        <is>
          <t>M08:S</t>
        </is>
      </c>
      <c r="E186" s="5" t="inlineStr">
        <is>
          <t>Thứ Hai</t>
        </is>
      </c>
      <c r="F186" s="5" t="inlineStr">
        <is>
          <t>Sáng</t>
        </is>
      </c>
      <c r="G186" s="5" t="n">
        <v>3</v>
      </c>
      <c r="H186" s="5" t="n">
        <v>1</v>
      </c>
      <c r="I186" s="5" t="n"/>
      <c r="J186" s="5" t="inlineStr">
        <is>
          <t>{"class_ids":["C06A08"],"subject":"Khoa học tự nhiên"}</t>
        </is>
      </c>
    </row>
    <row r="187">
      <c r="A187" t="inlineStr">
        <is>
          <t>A0199</t>
        </is>
      </c>
      <c r="B187" t="inlineStr">
        <is>
          <t>C06A08</t>
        </is>
      </c>
      <c r="C187" t="inlineStr">
        <is>
          <t>GV018</t>
        </is>
      </c>
      <c r="D187" t="inlineStr">
        <is>
          <t>M03:NONE</t>
        </is>
      </c>
      <c r="E187" t="inlineStr">
        <is>
          <t>Thứ Hai</t>
        </is>
      </c>
      <c r="F187" t="inlineStr">
        <is>
          <t>Sáng</t>
        </is>
      </c>
      <c r="G187" t="n">
        <v>4</v>
      </c>
      <c r="H187" t="n">
        <v>1</v>
      </c>
      <c r="J187" t="inlineStr">
        <is>
          <t>{"class_ids":["C06A08"],"subject":"Tiếng Anh"}</t>
        </is>
      </c>
    </row>
    <row r="188">
      <c r="A188" s="5" t="inlineStr">
        <is>
          <t>A0065</t>
        </is>
      </c>
      <c r="B188" s="5" t="inlineStr">
        <is>
          <t>C06A08</t>
        </is>
      </c>
      <c r="C188" s="5" t="inlineStr">
        <is>
          <t>GV009</t>
        </is>
      </c>
      <c r="D188" s="5" t="inlineStr">
        <is>
          <t>M01:NONE</t>
        </is>
      </c>
      <c r="E188" s="5" t="inlineStr">
        <is>
          <t>Thứ Hai</t>
        </is>
      </c>
      <c r="F188" s="5" t="inlineStr">
        <is>
          <t>Sáng</t>
        </is>
      </c>
      <c r="G188" s="5" t="n">
        <v>5</v>
      </c>
      <c r="H188" s="5" t="n">
        <v>1</v>
      </c>
      <c r="I188" s="5" t="n"/>
      <c r="J188" s="5" t="inlineStr">
        <is>
          <t>{"class_ids":["C06A08"],"subject":"Ngữ văn"}</t>
        </is>
      </c>
    </row>
    <row r="189">
      <c r="A189" t="inlineStr">
        <is>
          <t>A0050</t>
        </is>
      </c>
      <c r="B189" t="inlineStr">
        <is>
          <t>C06A08</t>
        </is>
      </c>
      <c r="C189" t="inlineStr">
        <is>
          <t>GV007</t>
        </is>
      </c>
      <c r="D189" t="inlineStr">
        <is>
          <t>M02:NONE</t>
        </is>
      </c>
      <c r="E189" t="inlineStr">
        <is>
          <t>Thứ Hai</t>
        </is>
      </c>
      <c r="F189" t="inlineStr">
        <is>
          <t>Chiều</t>
        </is>
      </c>
      <c r="G189" t="n">
        <v>2</v>
      </c>
      <c r="H189" t="n">
        <v>1</v>
      </c>
      <c r="J189" t="inlineStr">
        <is>
          <t>{"class_ids":["C06A08"],"subject":"Toán"}</t>
        </is>
      </c>
    </row>
    <row r="190">
      <c r="A190" s="5" t="inlineStr">
        <is>
          <t>A0081</t>
        </is>
      </c>
      <c r="B190" s="5" t="inlineStr">
        <is>
          <t>C06A08</t>
        </is>
      </c>
      <c r="C190" s="5" t="inlineStr">
        <is>
          <t>GV010</t>
        </is>
      </c>
      <c r="D190" s="5" t="inlineStr">
        <is>
          <t>M09:DIA</t>
        </is>
      </c>
      <c r="E190" s="5" t="inlineStr">
        <is>
          <t>Thứ Hai</t>
        </is>
      </c>
      <c r="F190" s="5" t="inlineStr">
        <is>
          <t>Chiều</t>
        </is>
      </c>
      <c r="G190" s="5" t="n">
        <v>3</v>
      </c>
      <c r="H190" s="5" t="n">
        <v>1</v>
      </c>
      <c r="I190" s="5" t="n"/>
      <c r="J190" s="5" t="inlineStr">
        <is>
          <t>{"class_ids":["C06A08"],"subject":"Lịch sử và Địa lí"}</t>
        </is>
      </c>
    </row>
    <row r="191">
      <c r="A191" t="inlineStr">
        <is>
          <t>A0169</t>
        </is>
      </c>
      <c r="B191" t="inlineStr">
        <is>
          <t>C06A08</t>
        </is>
      </c>
      <c r="C191" t="inlineStr">
        <is>
          <t>GV016</t>
        </is>
      </c>
      <c r="D191" t="inlineStr">
        <is>
          <t>M05:NONE</t>
        </is>
      </c>
      <c r="E191" t="inlineStr">
        <is>
          <t>Thứ Hai</t>
        </is>
      </c>
      <c r="F191" t="inlineStr">
        <is>
          <t>Chiều</t>
        </is>
      </c>
      <c r="G191" t="n">
        <v>4</v>
      </c>
      <c r="H191" t="n">
        <v>1</v>
      </c>
      <c r="J191" t="inlineStr">
        <is>
          <t>{"class_ids":["C06A08"],"subject":"Giáo dục công dân"}</t>
        </is>
      </c>
    </row>
    <row r="192">
      <c r="A192" s="5" t="inlineStr">
        <is>
          <t>A0204</t>
        </is>
      </c>
      <c r="B192" s="5" t="inlineStr">
        <is>
          <t>C06A08</t>
        </is>
      </c>
      <c r="C192" s="5" t="inlineStr">
        <is>
          <t>GV019</t>
        </is>
      </c>
      <c r="D192" s="5" t="inlineStr">
        <is>
          <t>M08:H</t>
        </is>
      </c>
      <c r="E192" s="5" t="inlineStr">
        <is>
          <t>Thứ Ba</t>
        </is>
      </c>
      <c r="F192" s="5" t="inlineStr">
        <is>
          <t>Sáng</t>
        </is>
      </c>
      <c r="G192" s="5" t="n">
        <v>1</v>
      </c>
      <c r="H192" s="5" t="n">
        <v>1</v>
      </c>
      <c r="I192" s="5" t="n"/>
      <c r="J192" s="5" t="inlineStr">
        <is>
          <t>{"class_ids":["C06A08"],"subject":"Khoa học tự nhiên"}</t>
        </is>
      </c>
    </row>
    <row r="193">
      <c r="A193" t="inlineStr">
        <is>
          <t>A0065</t>
        </is>
      </c>
      <c r="B193" t="inlineStr">
        <is>
          <t>C06A08</t>
        </is>
      </c>
      <c r="C193" t="inlineStr">
        <is>
          <t>GV009</t>
        </is>
      </c>
      <c r="D193" t="inlineStr">
        <is>
          <t>M01:NONE</t>
        </is>
      </c>
      <c r="E193" t="inlineStr">
        <is>
          <t>Thứ Ba</t>
        </is>
      </c>
      <c r="F193" t="inlineStr">
        <is>
          <t>Sáng</t>
        </is>
      </c>
      <c r="G193" t="n">
        <v>3</v>
      </c>
      <c r="H193" t="n">
        <v>1</v>
      </c>
      <c r="J193" t="inlineStr">
        <is>
          <t>{"class_ids":["C06A08"],"subject":"Ngữ văn"}</t>
        </is>
      </c>
    </row>
    <row r="194">
      <c r="A194" s="5" t="inlineStr">
        <is>
          <t>A0050</t>
        </is>
      </c>
      <c r="B194" s="5" t="inlineStr">
        <is>
          <t>C06A08</t>
        </is>
      </c>
      <c r="C194" s="5" t="inlineStr">
        <is>
          <t>GV007</t>
        </is>
      </c>
      <c r="D194" s="5" t="inlineStr">
        <is>
          <t>M02:NONE</t>
        </is>
      </c>
      <c r="E194" s="5" t="inlineStr">
        <is>
          <t>Thứ Ba</t>
        </is>
      </c>
      <c r="F194" s="5" t="inlineStr">
        <is>
          <t>Sáng</t>
        </is>
      </c>
      <c r="G194" s="5" t="n">
        <v>4</v>
      </c>
      <c r="H194" s="5" t="n">
        <v>1</v>
      </c>
      <c r="I194" s="5" t="n"/>
      <c r="J194" s="5" t="inlineStr">
        <is>
          <t>{"class_ids":["C06A08"],"subject":"Toán"}</t>
        </is>
      </c>
    </row>
    <row r="195">
      <c r="A195" t="inlineStr">
        <is>
          <t>A0188</t>
        </is>
      </c>
      <c r="B195" t="inlineStr">
        <is>
          <t>C06A08</t>
        </is>
      </c>
      <c r="C195" t="inlineStr">
        <is>
          <t>GV017</t>
        </is>
      </c>
      <c r="D195" t="inlineStr">
        <is>
          <t>M07:NONE</t>
        </is>
      </c>
      <c r="E195" t="inlineStr">
        <is>
          <t>Thứ Ba</t>
        </is>
      </c>
      <c r="F195" t="inlineStr">
        <is>
          <t>Sáng</t>
        </is>
      </c>
      <c r="G195" t="n">
        <v>5</v>
      </c>
      <c r="H195" t="n">
        <v>1</v>
      </c>
      <c r="J195" t="inlineStr">
        <is>
          <t>{"class_ids":["C06A08"],"subject":"Công nghệ"}</t>
        </is>
      </c>
    </row>
    <row r="196">
      <c r="A196" s="5" t="inlineStr">
        <is>
          <t>A0047</t>
        </is>
      </c>
      <c r="B196" s="5" t="inlineStr">
        <is>
          <t>C06A08</t>
        </is>
      </c>
      <c r="C196" s="5" t="inlineStr">
        <is>
          <t>GV006</t>
        </is>
      </c>
      <c r="D196" s="5" t="inlineStr">
        <is>
          <t>M04:NONE</t>
        </is>
      </c>
      <c r="E196" s="5" t="inlineStr">
        <is>
          <t>Thứ Ba</t>
        </is>
      </c>
      <c r="F196" s="5" t="inlineStr">
        <is>
          <t>Chiều</t>
        </is>
      </c>
      <c r="G196" s="5" t="n">
        <v>3</v>
      </c>
      <c r="H196" s="5" t="n">
        <v>1</v>
      </c>
      <c r="I196" s="5" t="n"/>
      <c r="J196" s="5" t="inlineStr">
        <is>
          <t>{"class_ids":["C06A08"],"subject":"Giáo dục thể chất"}</t>
        </is>
      </c>
    </row>
    <row r="197">
      <c r="A197" t="inlineStr">
        <is>
          <t>A0081</t>
        </is>
      </c>
      <c r="B197" t="inlineStr">
        <is>
          <t>C06A08</t>
        </is>
      </c>
      <c r="C197" t="inlineStr">
        <is>
          <t>GV010</t>
        </is>
      </c>
      <c r="D197" t="inlineStr">
        <is>
          <t>M09:DIA</t>
        </is>
      </c>
      <c r="E197" t="inlineStr">
        <is>
          <t>Thứ Ba</t>
        </is>
      </c>
      <c r="F197" t="inlineStr">
        <is>
          <t>Chiều</t>
        </is>
      </c>
      <c r="G197" t="n">
        <v>4</v>
      </c>
      <c r="H197" t="n">
        <v>1</v>
      </c>
      <c r="J197" t="inlineStr">
        <is>
          <t>{"class_ids":["C06A08"],"subject":"Lịch sử và Địa lí"}</t>
        </is>
      </c>
    </row>
    <row r="198">
      <c r="A198" s="5" t="inlineStr">
        <is>
          <t>A0199</t>
        </is>
      </c>
      <c r="B198" s="5" t="inlineStr">
        <is>
          <t>C06A08</t>
        </is>
      </c>
      <c r="C198" s="5" t="inlineStr">
        <is>
          <t>GV018</t>
        </is>
      </c>
      <c r="D198" s="5" t="inlineStr">
        <is>
          <t>M03:NONE</t>
        </is>
      </c>
      <c r="E198" s="5" t="inlineStr">
        <is>
          <t>Thứ Tư</t>
        </is>
      </c>
      <c r="F198" s="5" t="inlineStr">
        <is>
          <t>Chiều</t>
        </is>
      </c>
      <c r="G198" s="5" t="n">
        <v>3</v>
      </c>
      <c r="H198" s="5" t="n">
        <v>1</v>
      </c>
      <c r="I198" s="5" t="n"/>
      <c r="J198" s="5" t="inlineStr">
        <is>
          <t>{"class_ids":["C06A08"],"subject":"Tiếng Anh"}</t>
        </is>
      </c>
    </row>
    <row r="199">
      <c r="A199" t="inlineStr">
        <is>
          <t>A0128</t>
        </is>
      </c>
      <c r="B199" t="inlineStr">
        <is>
          <t>C06A08</t>
        </is>
      </c>
      <c r="C199" t="inlineStr">
        <is>
          <t>GV013</t>
        </is>
      </c>
      <c r="D199" t="inlineStr">
        <is>
          <t>M06:NONE</t>
        </is>
      </c>
      <c r="E199" t="inlineStr">
        <is>
          <t>Thứ Năm</t>
        </is>
      </c>
      <c r="F199" t="inlineStr">
        <is>
          <t>Sáng</t>
        </is>
      </c>
      <c r="G199" t="n">
        <v>3</v>
      </c>
      <c r="H199" t="n">
        <v>1</v>
      </c>
      <c r="J199" t="inlineStr">
        <is>
          <t>{"class_ids":["C06A08"],"subject":"Tin học"}</t>
        </is>
      </c>
    </row>
    <row r="200">
      <c r="A200" s="5" t="inlineStr">
        <is>
          <t>A0065</t>
        </is>
      </c>
      <c r="B200" s="5" t="inlineStr">
        <is>
          <t>C06A08</t>
        </is>
      </c>
      <c r="C200" s="5" t="inlineStr">
        <is>
          <t>GV009</t>
        </is>
      </c>
      <c r="D200" s="5" t="inlineStr">
        <is>
          <t>M01:NONE</t>
        </is>
      </c>
      <c r="E200" s="5" t="inlineStr">
        <is>
          <t>Thứ Năm</t>
        </is>
      </c>
      <c r="F200" s="5" t="inlineStr">
        <is>
          <t>Chiều</t>
        </is>
      </c>
      <c r="G200" s="5" t="n">
        <v>1</v>
      </c>
      <c r="H200" s="5" t="n">
        <v>1</v>
      </c>
      <c r="I200" s="5" t="n"/>
      <c r="J200" s="5" t="inlineStr">
        <is>
          <t>{"class_ids":["C06A08"],"subject":"Ngữ văn"}</t>
        </is>
      </c>
    </row>
    <row r="201">
      <c r="A201" t="inlineStr">
        <is>
          <t>A0065</t>
        </is>
      </c>
      <c r="B201" t="inlineStr">
        <is>
          <t>C06A08</t>
        </is>
      </c>
      <c r="C201" t="inlineStr">
        <is>
          <t>GV009</t>
        </is>
      </c>
      <c r="D201" t="inlineStr">
        <is>
          <t>M01:NONE</t>
        </is>
      </c>
      <c r="E201" t="inlineStr">
        <is>
          <t>Thứ Năm</t>
        </is>
      </c>
      <c r="F201" t="inlineStr">
        <is>
          <t>Chiều</t>
        </is>
      </c>
      <c r="G201" t="n">
        <v>2</v>
      </c>
      <c r="H201" t="n">
        <v>1</v>
      </c>
      <c r="J201" t="inlineStr">
        <is>
          <t>{"class_ids":["C06A08"],"subject":"Ngữ văn"}</t>
        </is>
      </c>
    </row>
    <row r="202">
      <c r="A202" s="5" t="inlineStr">
        <is>
          <t>A0050</t>
        </is>
      </c>
      <c r="B202" s="5" t="inlineStr">
        <is>
          <t>C06A08</t>
        </is>
      </c>
      <c r="C202" s="5" t="inlineStr">
        <is>
          <t>GV007</t>
        </is>
      </c>
      <c r="D202" s="5" t="inlineStr">
        <is>
          <t>M02:NONE</t>
        </is>
      </c>
      <c r="E202" s="5" t="inlineStr">
        <is>
          <t>Thứ Năm</t>
        </is>
      </c>
      <c r="F202" s="5" t="inlineStr">
        <is>
          <t>Chiều</t>
        </is>
      </c>
      <c r="G202" s="5" t="n">
        <v>3</v>
      </c>
      <c r="H202" s="5" t="n">
        <v>1</v>
      </c>
      <c r="I202" s="5" t="n"/>
      <c r="J202" s="5" t="inlineStr">
        <is>
          <t>{"class_ids":["C06A08"],"subject":"Toán"}</t>
        </is>
      </c>
    </row>
    <row r="203">
      <c r="A203" t="inlineStr">
        <is>
          <t>A0059</t>
        </is>
      </c>
      <c r="B203" t="inlineStr">
        <is>
          <t>C06A08</t>
        </is>
      </c>
      <c r="C203" t="inlineStr">
        <is>
          <t>GV008</t>
        </is>
      </c>
      <c r="D203" t="inlineStr">
        <is>
          <t>M10:MT</t>
        </is>
      </c>
      <c r="E203" t="inlineStr">
        <is>
          <t>Thứ Năm</t>
        </is>
      </c>
      <c r="F203" t="inlineStr">
        <is>
          <t>Chiều</t>
        </is>
      </c>
      <c r="G203" t="n">
        <v>4</v>
      </c>
      <c r="H203" t="n">
        <v>1</v>
      </c>
      <c r="J203" t="inlineStr">
        <is>
          <t>{"class_ids":["C06A08"],"subject":"Nghệ thuật"}</t>
        </is>
      </c>
    </row>
    <row r="204">
      <c r="A204" s="5" t="inlineStr">
        <is>
          <t>A0199</t>
        </is>
      </c>
      <c r="B204" s="5" t="inlineStr">
        <is>
          <t>C06A08</t>
        </is>
      </c>
      <c r="C204" s="5" t="inlineStr">
        <is>
          <t>GV018</t>
        </is>
      </c>
      <c r="D204" s="5" t="inlineStr">
        <is>
          <t>M03:NONE</t>
        </is>
      </c>
      <c r="E204" s="5" t="inlineStr">
        <is>
          <t>Thứ Sáu</t>
        </is>
      </c>
      <c r="F204" s="5" t="inlineStr">
        <is>
          <t>Sáng</t>
        </is>
      </c>
      <c r="G204" s="5" t="n">
        <v>1</v>
      </c>
      <c r="H204" s="5" t="n">
        <v>1</v>
      </c>
      <c r="I204" s="5" t="n"/>
      <c r="J204" s="5" t="inlineStr">
        <is>
          <t>{"class_ids":["C06A08"],"subject":"Tiếng Anh"}</t>
        </is>
      </c>
    </row>
    <row r="205">
      <c r="A205" t="inlineStr">
        <is>
          <t>A0094</t>
        </is>
      </c>
      <c r="B205" t="inlineStr">
        <is>
          <t>C06A08</t>
        </is>
      </c>
      <c r="C205" t="inlineStr">
        <is>
          <t>GV011</t>
        </is>
      </c>
      <c r="D205" t="inlineStr">
        <is>
          <t>M09:SU</t>
        </is>
      </c>
      <c r="E205" t="inlineStr">
        <is>
          <t>Thứ Sáu</t>
        </is>
      </c>
      <c r="F205" t="inlineStr">
        <is>
          <t>Sáng</t>
        </is>
      </c>
      <c r="G205" t="n">
        <v>4</v>
      </c>
      <c r="H205" t="n">
        <v>1</v>
      </c>
      <c r="J205" t="inlineStr">
        <is>
          <t>{"class_ids":["C06A08"],"subject":"Lịch sử và Địa lí"}</t>
        </is>
      </c>
    </row>
    <row r="206">
      <c r="A206" s="5" t="inlineStr">
        <is>
          <t>A0244</t>
        </is>
      </c>
      <c r="B206" s="5" t="inlineStr">
        <is>
          <t>C06A08</t>
        </is>
      </c>
      <c r="C206" s="5" t="inlineStr">
        <is>
          <t>GV023</t>
        </is>
      </c>
      <c r="D206" s="5" t="inlineStr">
        <is>
          <t>M08:S</t>
        </is>
      </c>
      <c r="E206" s="5" t="inlineStr">
        <is>
          <t>Thứ Sáu</t>
        </is>
      </c>
      <c r="F206" s="5" t="inlineStr">
        <is>
          <t>Chiều</t>
        </is>
      </c>
      <c r="G206" s="5" t="n">
        <v>1</v>
      </c>
      <c r="H206" s="5" t="n">
        <v>1</v>
      </c>
      <c r="I206" s="5" t="n"/>
      <c r="J206" s="5" t="inlineStr">
        <is>
          <t>{"class_ids":["C06A08"],"subject":"Khoa học tự nhiên"}</t>
        </is>
      </c>
    </row>
    <row r="207">
      <c r="A207" t="inlineStr">
        <is>
          <t>A0018</t>
        </is>
      </c>
      <c r="B207" t="inlineStr">
        <is>
          <t>C06A08</t>
        </is>
      </c>
      <c r="C207" t="inlineStr">
        <is>
          <t>GV002</t>
        </is>
      </c>
      <c r="D207" t="inlineStr">
        <is>
          <t>M08:L</t>
        </is>
      </c>
      <c r="E207" t="inlineStr">
        <is>
          <t>Thứ Bảy</t>
        </is>
      </c>
      <c r="F207" t="inlineStr">
        <is>
          <t>Sáng</t>
        </is>
      </c>
      <c r="G207" t="n">
        <v>1</v>
      </c>
      <c r="H207" t="n">
        <v>1</v>
      </c>
      <c r="J207" t="inlineStr">
        <is>
          <t>{"class_ids":["C06A08"],"subject":"Khoa học tự nhiên"}</t>
        </is>
      </c>
    </row>
    <row r="208">
      <c r="A208" s="5" t="inlineStr">
        <is>
          <t>A0047</t>
        </is>
      </c>
      <c r="B208" s="5" t="inlineStr">
        <is>
          <t>C06A08</t>
        </is>
      </c>
      <c r="C208" s="5" t="inlineStr">
        <is>
          <t>GV006</t>
        </is>
      </c>
      <c r="D208" s="5" t="inlineStr">
        <is>
          <t>M04:NONE</t>
        </is>
      </c>
      <c r="E208" s="5" t="inlineStr">
        <is>
          <t>Thứ Bảy</t>
        </is>
      </c>
      <c r="F208" s="5" t="inlineStr">
        <is>
          <t>Sáng</t>
        </is>
      </c>
      <c r="G208" s="5" t="n">
        <v>3</v>
      </c>
      <c r="H208" s="5" t="n">
        <v>1</v>
      </c>
      <c r="I208" s="5" t="n"/>
      <c r="J208" s="5" t="inlineStr">
        <is>
          <t>{"class_ids":["C06A08"],"subject":"Giáo dục thể chất"}</t>
        </is>
      </c>
    </row>
    <row r="209">
      <c r="A209" t="inlineStr">
        <is>
          <t>A0050</t>
        </is>
      </c>
      <c r="B209" t="inlineStr">
        <is>
          <t>C06A08</t>
        </is>
      </c>
      <c r="C209" t="inlineStr">
        <is>
          <t>GV007</t>
        </is>
      </c>
      <c r="D209" t="inlineStr">
        <is>
          <t>M02:NONE</t>
        </is>
      </c>
      <c r="E209" t="inlineStr">
        <is>
          <t>Thứ Bảy</t>
        </is>
      </c>
      <c r="F209" t="inlineStr">
        <is>
          <t>Chiều</t>
        </is>
      </c>
      <c r="G209" t="n">
        <v>3</v>
      </c>
      <c r="H209" t="n">
        <v>1</v>
      </c>
      <c r="J209" t="inlineStr">
        <is>
          <t>{"class_ids":["C06A08"],"subject":"Toán"}</t>
        </is>
      </c>
    </row>
    <row r="210">
      <c r="A210" s="5" t="inlineStr">
        <is>
          <t>A0060</t>
        </is>
      </c>
      <c r="B210" s="5" t="inlineStr">
        <is>
          <t>C06A09</t>
        </is>
      </c>
      <c r="C210" s="5" t="inlineStr">
        <is>
          <t>GV008</t>
        </is>
      </c>
      <c r="D210" s="5" t="inlineStr">
        <is>
          <t>M10:MT</t>
        </is>
      </c>
      <c r="E210" s="5" t="inlineStr">
        <is>
          <t>Thứ Hai</t>
        </is>
      </c>
      <c r="F210" s="5" t="inlineStr">
        <is>
          <t>Sáng</t>
        </is>
      </c>
      <c r="G210" s="5" t="n">
        <v>3</v>
      </c>
      <c r="H210" s="5" t="n">
        <v>1</v>
      </c>
      <c r="I210" s="5" t="n"/>
      <c r="J210" s="5" t="inlineStr">
        <is>
          <t>{"class_ids":["C06A09"],"subject":"Nghệ thuật"}</t>
        </is>
      </c>
    </row>
    <row r="211">
      <c r="A211" t="inlineStr">
        <is>
          <t>A0066</t>
        </is>
      </c>
      <c r="B211" t="inlineStr">
        <is>
          <t>C06A09</t>
        </is>
      </c>
      <c r="C211" t="inlineStr">
        <is>
          <t>GV009</t>
        </is>
      </c>
      <c r="D211" t="inlineStr">
        <is>
          <t>M01:NONE</t>
        </is>
      </c>
      <c r="E211" t="inlineStr">
        <is>
          <t>Thứ Hai</t>
        </is>
      </c>
      <c r="F211" t="inlineStr">
        <is>
          <t>Sáng</t>
        </is>
      </c>
      <c r="G211" t="n">
        <v>4</v>
      </c>
      <c r="H211" t="n">
        <v>1</v>
      </c>
      <c r="J211" t="inlineStr">
        <is>
          <t>{"class_ids":["C06A09"],"subject":"Ngữ văn"}</t>
        </is>
      </c>
    </row>
    <row r="212">
      <c r="A212" s="5" t="inlineStr">
        <is>
          <t>A0200</t>
        </is>
      </c>
      <c r="B212" s="5" t="inlineStr">
        <is>
          <t>C06A09</t>
        </is>
      </c>
      <c r="C212" s="5" t="inlineStr">
        <is>
          <t>GV018</t>
        </is>
      </c>
      <c r="D212" s="5" t="inlineStr">
        <is>
          <t>M03:NONE</t>
        </is>
      </c>
      <c r="E212" s="5" t="inlineStr">
        <is>
          <t>Thứ Hai</t>
        </is>
      </c>
      <c r="F212" s="5" t="inlineStr">
        <is>
          <t>Sáng</t>
        </is>
      </c>
      <c r="G212" s="5" t="n">
        <v>5</v>
      </c>
      <c r="H212" s="5" t="n">
        <v>1</v>
      </c>
      <c r="I212" s="5" t="n"/>
      <c r="J212" s="5" t="inlineStr">
        <is>
          <t>{"class_ids":["C06A09"],"subject":"Tiếng Anh"}</t>
        </is>
      </c>
    </row>
    <row r="213">
      <c r="A213" t="inlineStr">
        <is>
          <t>A0170</t>
        </is>
      </c>
      <c r="B213" t="inlineStr">
        <is>
          <t>C06A09</t>
        </is>
      </c>
      <c r="C213" t="inlineStr">
        <is>
          <t>GV016</t>
        </is>
      </c>
      <c r="D213" t="inlineStr">
        <is>
          <t>M05:NONE</t>
        </is>
      </c>
      <c r="E213" t="inlineStr">
        <is>
          <t>Thứ Hai</t>
        </is>
      </c>
      <c r="F213" t="inlineStr">
        <is>
          <t>Chiều</t>
        </is>
      </c>
      <c r="G213" t="n">
        <v>1</v>
      </c>
      <c r="H213" t="n">
        <v>1</v>
      </c>
      <c r="J213" t="inlineStr">
        <is>
          <t>{"class_ids":["C06A09"],"subject":"Giáo dục công dân"}</t>
        </is>
      </c>
    </row>
    <row r="214">
      <c r="A214" s="5" t="inlineStr">
        <is>
          <t>A0189</t>
        </is>
      </c>
      <c r="B214" s="5" t="inlineStr">
        <is>
          <t>C06A09</t>
        </is>
      </c>
      <c r="C214" s="5" t="inlineStr">
        <is>
          <t>GV017</t>
        </is>
      </c>
      <c r="D214" s="5" t="inlineStr">
        <is>
          <t>M07:NONE</t>
        </is>
      </c>
      <c r="E214" s="5" t="inlineStr">
        <is>
          <t>Thứ Hai</t>
        </is>
      </c>
      <c r="F214" s="5" t="inlineStr">
        <is>
          <t>Chiều</t>
        </is>
      </c>
      <c r="G214" s="5" t="n">
        <v>2</v>
      </c>
      <c r="H214" s="5" t="n">
        <v>1</v>
      </c>
      <c r="I214" s="5" t="n"/>
      <c r="J214" s="5" t="inlineStr">
        <is>
          <t>{"class_ids":["C06A09"],"subject":"Công nghệ"}</t>
        </is>
      </c>
    </row>
    <row r="215">
      <c r="A215" t="inlineStr">
        <is>
          <t>A0051</t>
        </is>
      </c>
      <c r="B215" t="inlineStr">
        <is>
          <t>C06A09</t>
        </is>
      </c>
      <c r="C215" t="inlineStr">
        <is>
          <t>GV007</t>
        </is>
      </c>
      <c r="D215" t="inlineStr">
        <is>
          <t>M02:NONE</t>
        </is>
      </c>
      <c r="E215" t="inlineStr">
        <is>
          <t>Thứ Hai</t>
        </is>
      </c>
      <c r="F215" t="inlineStr">
        <is>
          <t>Chiều</t>
        </is>
      </c>
      <c r="G215" t="n">
        <v>4</v>
      </c>
      <c r="H215" t="n">
        <v>1</v>
      </c>
      <c r="J215" t="inlineStr">
        <is>
          <t>{"class_ids":["C06A09"],"subject":"Toán"}</t>
        </is>
      </c>
    </row>
    <row r="216">
      <c r="A216" s="5" t="inlineStr">
        <is>
          <t>A0246</t>
        </is>
      </c>
      <c r="B216" s="5" t="inlineStr">
        <is>
          <t>C06A09</t>
        </is>
      </c>
      <c r="C216" s="5" t="inlineStr">
        <is>
          <t>GV024</t>
        </is>
      </c>
      <c r="D216" s="5" t="inlineStr">
        <is>
          <t>M04:NONE</t>
        </is>
      </c>
      <c r="E216" s="5" t="inlineStr">
        <is>
          <t>Thứ Hai</t>
        </is>
      </c>
      <c r="F216" s="5" t="inlineStr">
        <is>
          <t>Chiều</t>
        </is>
      </c>
      <c r="G216" s="5" t="n">
        <v>5</v>
      </c>
      <c r="H216" s="5" t="n">
        <v>1</v>
      </c>
      <c r="I216" s="5" t="n"/>
      <c r="J216" s="5" t="inlineStr">
        <is>
          <t>{"class_ids":["C06A09"],"subject":"Giáo dục thể chất"}</t>
        </is>
      </c>
    </row>
    <row r="217">
      <c r="A217" t="inlineStr">
        <is>
          <t>A0073</t>
        </is>
      </c>
      <c r="B217" t="inlineStr">
        <is>
          <t>C06A09</t>
        </is>
      </c>
      <c r="C217" t="inlineStr">
        <is>
          <t>GV009</t>
        </is>
      </c>
      <c r="D217" t="inlineStr">
        <is>
          <t>M11:NONE</t>
        </is>
      </c>
      <c r="E217" t="inlineStr">
        <is>
          <t>Thứ Ba</t>
        </is>
      </c>
      <c r="F217" t="inlineStr">
        <is>
          <t>Sáng</t>
        </is>
      </c>
      <c r="G217" t="n">
        <v>1</v>
      </c>
      <c r="H217" t="n">
        <v>1</v>
      </c>
      <c r="J217" t="inlineStr">
        <is>
          <t>{"class_ids":["C06A09"],"subject":"Nội dung giáo dục địa phương"}</t>
        </is>
      </c>
    </row>
    <row r="218">
      <c r="A218" s="5" t="inlineStr">
        <is>
          <t>A0051</t>
        </is>
      </c>
      <c r="B218" s="5" t="inlineStr">
        <is>
          <t>C06A09</t>
        </is>
      </c>
      <c r="C218" s="5" t="inlineStr">
        <is>
          <t>GV007</t>
        </is>
      </c>
      <c r="D218" s="5" t="inlineStr">
        <is>
          <t>M02:NONE</t>
        </is>
      </c>
      <c r="E218" s="5" t="inlineStr">
        <is>
          <t>Thứ Ba</t>
        </is>
      </c>
      <c r="F218" s="5" t="inlineStr">
        <is>
          <t>Sáng</t>
        </is>
      </c>
      <c r="G218" s="5" t="n">
        <v>2</v>
      </c>
      <c r="H218" s="5" t="n">
        <v>1</v>
      </c>
      <c r="I218" s="5" t="n"/>
      <c r="J218" s="5" t="inlineStr">
        <is>
          <t>{"class_ids":["C06A09"],"subject":"Toán"}</t>
        </is>
      </c>
    </row>
    <row r="219">
      <c r="A219" t="inlineStr">
        <is>
          <t>A0108</t>
        </is>
      </c>
      <c r="B219" t="inlineStr">
        <is>
          <t>C06A09</t>
        </is>
      </c>
      <c r="C219" t="inlineStr">
        <is>
          <t>GV012</t>
        </is>
      </c>
      <c r="D219" t="inlineStr">
        <is>
          <t>M10:NHAC</t>
        </is>
      </c>
      <c r="E219" t="inlineStr">
        <is>
          <t>Thứ Ba</t>
        </is>
      </c>
      <c r="F219" t="inlineStr">
        <is>
          <t>Sáng</t>
        </is>
      </c>
      <c r="G219" t="n">
        <v>3</v>
      </c>
      <c r="H219" t="n">
        <v>1</v>
      </c>
      <c r="J219" t="inlineStr">
        <is>
          <t>{"class_ids":["C06A09"],"subject":"Nghệ thuật"}</t>
        </is>
      </c>
    </row>
    <row r="220">
      <c r="A220" s="5" t="inlineStr">
        <is>
          <t>A0066</t>
        </is>
      </c>
      <c r="B220" s="5" t="inlineStr">
        <is>
          <t>C06A09</t>
        </is>
      </c>
      <c r="C220" s="5" t="inlineStr">
        <is>
          <t>GV009</t>
        </is>
      </c>
      <c r="D220" s="5" t="inlineStr">
        <is>
          <t>M01:NONE</t>
        </is>
      </c>
      <c r="E220" s="5" t="inlineStr">
        <is>
          <t>Thứ Ba</t>
        </is>
      </c>
      <c r="F220" s="5" t="inlineStr">
        <is>
          <t>Sáng</t>
        </is>
      </c>
      <c r="G220" s="5" t="n">
        <v>4</v>
      </c>
      <c r="H220" s="5" t="n">
        <v>1</v>
      </c>
      <c r="I220" s="5" t="n"/>
      <c r="J220" s="5" t="inlineStr">
        <is>
          <t>{"class_ids":["C06A09"],"subject":"Ngữ văn"}</t>
        </is>
      </c>
    </row>
    <row r="221">
      <c r="A221" t="inlineStr">
        <is>
          <t>A0205</t>
        </is>
      </c>
      <c r="B221" t="inlineStr">
        <is>
          <t>C06A09</t>
        </is>
      </c>
      <c r="C221" t="inlineStr">
        <is>
          <t>GV019</t>
        </is>
      </c>
      <c r="D221" t="inlineStr">
        <is>
          <t>M08:H</t>
        </is>
      </c>
      <c r="E221" t="inlineStr">
        <is>
          <t>Thứ Ba</t>
        </is>
      </c>
      <c r="F221" t="inlineStr">
        <is>
          <t>Sáng</t>
        </is>
      </c>
      <c r="G221" t="n">
        <v>5</v>
      </c>
      <c r="H221" t="n">
        <v>1</v>
      </c>
      <c r="J221" t="inlineStr">
        <is>
          <t>{"class_ids":["C06A09"],"subject":"Khoa học tự nhiên"}</t>
        </is>
      </c>
    </row>
    <row r="222">
      <c r="A222" s="5" t="inlineStr">
        <is>
          <t>A0082</t>
        </is>
      </c>
      <c r="B222" s="5" t="inlineStr">
        <is>
          <t>C06A09</t>
        </is>
      </c>
      <c r="C222" s="5" t="inlineStr">
        <is>
          <t>GV010</t>
        </is>
      </c>
      <c r="D222" s="5" t="inlineStr">
        <is>
          <t>M09:DIA</t>
        </is>
      </c>
      <c r="E222" s="5" t="inlineStr">
        <is>
          <t>Thứ Ba</t>
        </is>
      </c>
      <c r="F222" s="5" t="inlineStr">
        <is>
          <t>Chiều</t>
        </is>
      </c>
      <c r="G222" s="5" t="n">
        <v>1</v>
      </c>
      <c r="H222" s="5" t="n">
        <v>1</v>
      </c>
      <c r="I222" s="5" t="n"/>
      <c r="J222" s="5" t="inlineStr">
        <is>
          <t>{"class_ids":["C06A09"],"subject":"Lịch sử và Địa lí"}</t>
        </is>
      </c>
    </row>
    <row r="223">
      <c r="A223" t="inlineStr">
        <is>
          <t>A0129</t>
        </is>
      </c>
      <c r="B223" t="inlineStr">
        <is>
          <t>C06A09</t>
        </is>
      </c>
      <c r="C223" t="inlineStr">
        <is>
          <t>GV013</t>
        </is>
      </c>
      <c r="D223" t="inlineStr">
        <is>
          <t>M06:NONE</t>
        </is>
      </c>
      <c r="E223" t="inlineStr">
        <is>
          <t>Thứ Tư</t>
        </is>
      </c>
      <c r="F223" t="inlineStr">
        <is>
          <t>Sáng</t>
        </is>
      </c>
      <c r="G223" t="n">
        <v>2</v>
      </c>
      <c r="H223" t="n">
        <v>1</v>
      </c>
      <c r="J223" t="inlineStr">
        <is>
          <t>{"class_ids":["C06A09"],"subject":"Tin học"}</t>
        </is>
      </c>
    </row>
    <row r="224">
      <c r="A224" s="5" t="inlineStr">
        <is>
          <t>A0200</t>
        </is>
      </c>
      <c r="B224" s="5" t="inlineStr">
        <is>
          <t>C06A09</t>
        </is>
      </c>
      <c r="C224" s="5" t="inlineStr">
        <is>
          <t>GV018</t>
        </is>
      </c>
      <c r="D224" s="5" t="inlineStr">
        <is>
          <t>M03:NONE</t>
        </is>
      </c>
      <c r="E224" s="5" t="inlineStr">
        <is>
          <t>Thứ Tư</t>
        </is>
      </c>
      <c r="F224" s="5" t="inlineStr">
        <is>
          <t>Chiều</t>
        </is>
      </c>
      <c r="G224" s="5" t="n">
        <v>4</v>
      </c>
      <c r="H224" s="5" t="n">
        <v>1</v>
      </c>
      <c r="I224" s="5" t="n"/>
      <c r="J224" s="5" t="inlineStr">
        <is>
          <t>{"class_ids":["C06A09"],"subject":"Tiếng Anh"}</t>
        </is>
      </c>
    </row>
    <row r="225">
      <c r="A225" t="inlineStr">
        <is>
          <t>A0051</t>
        </is>
      </c>
      <c r="B225" t="inlineStr">
        <is>
          <t>C06A09</t>
        </is>
      </c>
      <c r="C225" t="inlineStr">
        <is>
          <t>GV007</t>
        </is>
      </c>
      <c r="D225" t="inlineStr">
        <is>
          <t>M02:NONE</t>
        </is>
      </c>
      <c r="E225" t="inlineStr">
        <is>
          <t>Thứ Năm</t>
        </is>
      </c>
      <c r="F225" t="inlineStr">
        <is>
          <t>Chiều</t>
        </is>
      </c>
      <c r="G225" t="n">
        <v>2</v>
      </c>
      <c r="H225" t="n">
        <v>1</v>
      </c>
      <c r="J225" t="inlineStr">
        <is>
          <t>{"class_ids":["C06A09"],"subject":"Toán"}</t>
        </is>
      </c>
    </row>
    <row r="226">
      <c r="A226" s="5" t="inlineStr">
        <is>
          <t>A0019</t>
        </is>
      </c>
      <c r="B226" s="5" t="inlineStr">
        <is>
          <t>C06A09</t>
        </is>
      </c>
      <c r="C226" s="5" t="inlineStr">
        <is>
          <t>GV002</t>
        </is>
      </c>
      <c r="D226" s="5" t="inlineStr">
        <is>
          <t>M08:L</t>
        </is>
      </c>
      <c r="E226" s="5" t="inlineStr">
        <is>
          <t>Thứ Năm</t>
        </is>
      </c>
      <c r="F226" s="5" t="inlineStr">
        <is>
          <t>Chiều</t>
        </is>
      </c>
      <c r="G226" s="5" t="n">
        <v>3</v>
      </c>
      <c r="H226" s="5" t="n">
        <v>1</v>
      </c>
      <c r="I226" s="5" t="n"/>
      <c r="J226" s="5" t="inlineStr">
        <is>
          <t>{"class_ids":["C06A09"],"subject":"Khoa học tự nhiên"}</t>
        </is>
      </c>
    </row>
    <row r="227">
      <c r="A227" t="inlineStr">
        <is>
          <t>A0066</t>
        </is>
      </c>
      <c r="B227" t="inlineStr">
        <is>
          <t>C06A09</t>
        </is>
      </c>
      <c r="C227" t="inlineStr">
        <is>
          <t>GV009</t>
        </is>
      </c>
      <c r="D227" t="inlineStr">
        <is>
          <t>M01:NONE</t>
        </is>
      </c>
      <c r="E227" t="inlineStr">
        <is>
          <t>Thứ Năm</t>
        </is>
      </c>
      <c r="F227" t="inlineStr">
        <is>
          <t>Chiều</t>
        </is>
      </c>
      <c r="G227" t="n">
        <v>4</v>
      </c>
      <c r="H227" t="n">
        <v>1</v>
      </c>
      <c r="J227" t="inlineStr">
        <is>
          <t>{"class_ids":["C06A09"],"subject":"Ngữ văn"}</t>
        </is>
      </c>
    </row>
    <row r="228">
      <c r="A228" s="5" t="inlineStr">
        <is>
          <t>A0066</t>
        </is>
      </c>
      <c r="B228" s="5" t="inlineStr">
        <is>
          <t>C06A09</t>
        </is>
      </c>
      <c r="C228" s="5" t="inlineStr">
        <is>
          <t>GV009</t>
        </is>
      </c>
      <c r="D228" s="5" t="inlineStr">
        <is>
          <t>M01:NONE</t>
        </is>
      </c>
      <c r="E228" s="5" t="inlineStr">
        <is>
          <t>Thứ Năm</t>
        </is>
      </c>
      <c r="F228" s="5" t="inlineStr">
        <is>
          <t>Chiều</t>
        </is>
      </c>
      <c r="G228" s="5" t="n">
        <v>5</v>
      </c>
      <c r="H228" s="5" t="n">
        <v>1</v>
      </c>
      <c r="I228" s="5" t="n"/>
      <c r="J228" s="5" t="inlineStr">
        <is>
          <t>{"class_ids":["C06A09"],"subject":"Ngữ văn"}</t>
        </is>
      </c>
    </row>
    <row r="229">
      <c r="A229" t="inlineStr">
        <is>
          <t>A0200</t>
        </is>
      </c>
      <c r="B229" t="inlineStr">
        <is>
          <t>C06A09</t>
        </is>
      </c>
      <c r="C229" t="inlineStr">
        <is>
          <t>GV018</t>
        </is>
      </c>
      <c r="D229" t="inlineStr">
        <is>
          <t>M03:NONE</t>
        </is>
      </c>
      <c r="E229" t="inlineStr">
        <is>
          <t>Thứ Sáu</t>
        </is>
      </c>
      <c r="F229" t="inlineStr">
        <is>
          <t>Sáng</t>
        </is>
      </c>
      <c r="G229" t="n">
        <v>2</v>
      </c>
      <c r="H229" t="n">
        <v>1</v>
      </c>
      <c r="J229" t="inlineStr">
        <is>
          <t>{"class_ids":["C06A09"],"subject":"Tiếng Anh"}</t>
        </is>
      </c>
    </row>
    <row r="230">
      <c r="A230" s="5" t="inlineStr">
        <is>
          <t>A0095</t>
        </is>
      </c>
      <c r="B230" s="5" t="inlineStr">
        <is>
          <t>C06A09</t>
        </is>
      </c>
      <c r="C230" s="5" t="inlineStr">
        <is>
          <t>GV011</t>
        </is>
      </c>
      <c r="D230" s="5" t="inlineStr">
        <is>
          <t>M09:SU</t>
        </is>
      </c>
      <c r="E230" s="5" t="inlineStr">
        <is>
          <t>Thứ Sáu</t>
        </is>
      </c>
      <c r="F230" s="5" t="inlineStr">
        <is>
          <t>Sáng</t>
        </is>
      </c>
      <c r="G230" s="5" t="n">
        <v>3</v>
      </c>
      <c r="H230" s="5" t="n">
        <v>1</v>
      </c>
      <c r="I230" s="5" t="n"/>
      <c r="J230" s="5" t="inlineStr">
        <is>
          <t>{"class_ids":["C06A09"],"subject":"Lịch sử và Địa lí"}</t>
        </is>
      </c>
    </row>
    <row r="231">
      <c r="A231" t="inlineStr">
        <is>
          <t>A0245</t>
        </is>
      </c>
      <c r="B231" t="inlineStr">
        <is>
          <t>C06A09</t>
        </is>
      </c>
      <c r="C231" t="inlineStr">
        <is>
          <t>GV023</t>
        </is>
      </c>
      <c r="D231" t="inlineStr">
        <is>
          <t>M08:S</t>
        </is>
      </c>
      <c r="E231" t="inlineStr">
        <is>
          <t>Thứ Sáu</t>
        </is>
      </c>
      <c r="F231" t="inlineStr">
        <is>
          <t>Chiều</t>
        </is>
      </c>
      <c r="G231" t="n">
        <v>2</v>
      </c>
      <c r="H231" t="n">
        <v>1</v>
      </c>
      <c r="J231" t="inlineStr">
        <is>
          <t>{"class_ids":["C06A09"],"subject":"Khoa học tự nhiên"}</t>
        </is>
      </c>
    </row>
    <row r="232">
      <c r="A232" s="5" t="inlineStr">
        <is>
          <t>A0082</t>
        </is>
      </c>
      <c r="B232" s="5" t="inlineStr">
        <is>
          <t>C06A09</t>
        </is>
      </c>
      <c r="C232" s="5" t="inlineStr">
        <is>
          <t>GV010</t>
        </is>
      </c>
      <c r="D232" s="5" t="inlineStr">
        <is>
          <t>M09:DIA</t>
        </is>
      </c>
      <c r="E232" s="5" t="inlineStr">
        <is>
          <t>Thứ Bảy</t>
        </is>
      </c>
      <c r="F232" s="5" t="inlineStr">
        <is>
          <t>Sáng</t>
        </is>
      </c>
      <c r="G232" s="5" t="n">
        <v>4</v>
      </c>
      <c r="H232" s="5" t="n">
        <v>1</v>
      </c>
      <c r="I232" s="5" t="n"/>
      <c r="J232" s="5" t="inlineStr">
        <is>
          <t>{"class_ids":["C06A09"],"subject":"Lịch sử và Địa lí"}</t>
        </is>
      </c>
    </row>
    <row r="233">
      <c r="A233" t="inlineStr">
        <is>
          <t>A0246</t>
        </is>
      </c>
      <c r="B233" t="inlineStr">
        <is>
          <t>C06A09</t>
        </is>
      </c>
      <c r="C233" t="inlineStr">
        <is>
          <t>GV024</t>
        </is>
      </c>
      <c r="D233" t="inlineStr">
        <is>
          <t>M04:NONE</t>
        </is>
      </c>
      <c r="E233" t="inlineStr">
        <is>
          <t>Thứ Bảy</t>
        </is>
      </c>
      <c r="F233" t="inlineStr">
        <is>
          <t>Sáng</t>
        </is>
      </c>
      <c r="G233" t="n">
        <v>5</v>
      </c>
      <c r="H233" t="n">
        <v>1</v>
      </c>
      <c r="J233" t="inlineStr">
        <is>
          <t>{"class_ids":["C06A09"],"subject":"Giáo dục thể chất"}</t>
        </is>
      </c>
    </row>
    <row r="234">
      <c r="A234" s="5" t="inlineStr">
        <is>
          <t>A0245</t>
        </is>
      </c>
      <c r="B234" s="5" t="inlineStr">
        <is>
          <t>C06A09</t>
        </is>
      </c>
      <c r="C234" s="5" t="inlineStr">
        <is>
          <t>GV023</t>
        </is>
      </c>
      <c r="D234" s="5" t="inlineStr">
        <is>
          <t>M08:S</t>
        </is>
      </c>
      <c r="E234" s="5" t="inlineStr">
        <is>
          <t>Thứ Bảy</t>
        </is>
      </c>
      <c r="F234" s="5" t="inlineStr">
        <is>
          <t>Chiều</t>
        </is>
      </c>
      <c r="G234" s="5" t="n">
        <v>2</v>
      </c>
      <c r="H234" s="5" t="n">
        <v>1</v>
      </c>
      <c r="I234" s="5" t="n"/>
      <c r="J234" s="5" t="inlineStr">
        <is>
          <t>{"class_ids":["C06A09"],"subject":"Khoa học tự nhiên"}</t>
        </is>
      </c>
    </row>
    <row r="235">
      <c r="A235" t="inlineStr">
        <is>
          <t>A0051</t>
        </is>
      </c>
      <c r="B235" t="inlineStr">
        <is>
          <t>C06A09</t>
        </is>
      </c>
      <c r="C235" t="inlineStr">
        <is>
          <t>GV007</t>
        </is>
      </c>
      <c r="D235" t="inlineStr">
        <is>
          <t>M02:NONE</t>
        </is>
      </c>
      <c r="E235" t="inlineStr">
        <is>
          <t>Thứ Bảy</t>
        </is>
      </c>
      <c r="F235" t="inlineStr">
        <is>
          <t>Chiều</t>
        </is>
      </c>
      <c r="G235" t="n">
        <v>5</v>
      </c>
      <c r="H235" t="n">
        <v>1</v>
      </c>
      <c r="J235" t="inlineStr">
        <is>
          <t>{"class_ids":["C06A09"],"subject":"Toán"}</t>
        </is>
      </c>
    </row>
    <row r="236">
      <c r="A236" s="5" t="inlineStr">
        <is>
          <t>A0268</t>
        </is>
      </c>
      <c r="B236" s="5" t="inlineStr">
        <is>
          <t>C07A01</t>
        </is>
      </c>
      <c r="C236" s="5" t="inlineStr">
        <is>
          <t>GV028</t>
        </is>
      </c>
      <c r="D236" s="5" t="inlineStr">
        <is>
          <t>M08:L</t>
        </is>
      </c>
      <c r="E236" s="5" t="inlineStr">
        <is>
          <t>Thứ Hai</t>
        </is>
      </c>
      <c r="F236" s="5" t="inlineStr">
        <is>
          <t>Sáng</t>
        </is>
      </c>
      <c r="G236" s="5" t="n">
        <v>1</v>
      </c>
      <c r="H236" s="5" t="n">
        <v>1</v>
      </c>
      <c r="I236" s="5" t="n"/>
      <c r="J236" s="5" t="inlineStr">
        <is>
          <t>{"class_ids":["C07A01"],"subject":"Khoa học tự nhiên"}</t>
        </is>
      </c>
    </row>
    <row r="237">
      <c r="A237" t="inlineStr">
        <is>
          <t>A0061</t>
        </is>
      </c>
      <c r="B237" t="inlineStr">
        <is>
          <t>C07A01</t>
        </is>
      </c>
      <c r="C237" t="inlineStr">
        <is>
          <t>GV008</t>
        </is>
      </c>
      <c r="D237" t="inlineStr">
        <is>
          <t>M10:MT</t>
        </is>
      </c>
      <c r="E237" t="inlineStr">
        <is>
          <t>Thứ Hai</t>
        </is>
      </c>
      <c r="F237" t="inlineStr">
        <is>
          <t>Sáng</t>
        </is>
      </c>
      <c r="G237" t="n">
        <v>2</v>
      </c>
      <c r="H237" t="n">
        <v>1</v>
      </c>
      <c r="J237" t="inlineStr">
        <is>
          <t>{"class_ids":["C07A01"],"subject":"Nghệ thuật"}</t>
        </is>
      </c>
    </row>
    <row r="238">
      <c r="A238" s="5" t="inlineStr">
        <is>
          <t>A0247</t>
        </is>
      </c>
      <c r="B238" s="5" t="inlineStr">
        <is>
          <t>C07A01</t>
        </is>
      </c>
      <c r="C238" s="5" t="inlineStr">
        <is>
          <t>GV024</t>
        </is>
      </c>
      <c r="D238" s="5" t="inlineStr">
        <is>
          <t>M04:NONE</t>
        </is>
      </c>
      <c r="E238" s="5" t="inlineStr">
        <is>
          <t>Thứ Hai</t>
        </is>
      </c>
      <c r="F238" s="5" t="inlineStr">
        <is>
          <t>Sáng</t>
        </is>
      </c>
      <c r="G238" s="5" t="n">
        <v>4</v>
      </c>
      <c r="H238" s="5" t="n">
        <v>1</v>
      </c>
      <c r="I238" s="5" t="n"/>
      <c r="J238" s="5" t="inlineStr">
        <is>
          <t>{"class_ids":["C07A01"],"subject":"Giáo dục thể chất"}</t>
        </is>
      </c>
    </row>
    <row r="239">
      <c r="A239" t="inlineStr">
        <is>
          <t>A0302</t>
        </is>
      </c>
      <c r="B239" t="inlineStr">
        <is>
          <t>C07A01</t>
        </is>
      </c>
      <c r="C239" t="inlineStr">
        <is>
          <t>GV033</t>
        </is>
      </c>
      <c r="D239" t="inlineStr">
        <is>
          <t>M09:SU</t>
        </is>
      </c>
      <c r="E239" t="inlineStr">
        <is>
          <t>Thứ Hai</t>
        </is>
      </c>
      <c r="F239" t="inlineStr">
        <is>
          <t>Chiều</t>
        </is>
      </c>
      <c r="G239" t="n">
        <v>3</v>
      </c>
      <c r="H239" t="n">
        <v>1</v>
      </c>
      <c r="J239" t="inlineStr">
        <is>
          <t>{"class_ids":["C07A01"],"subject":"Lịch sử và Địa lí"}</t>
        </is>
      </c>
    </row>
    <row r="240">
      <c r="A240" s="5" t="inlineStr">
        <is>
          <t>A0190</t>
        </is>
      </c>
      <c r="B240" s="5" t="inlineStr">
        <is>
          <t>C07A01</t>
        </is>
      </c>
      <c r="C240" s="5" t="inlineStr">
        <is>
          <t>GV017</t>
        </is>
      </c>
      <c r="D240" s="5" t="inlineStr">
        <is>
          <t>M07:NONE</t>
        </is>
      </c>
      <c r="E240" s="5" t="inlineStr">
        <is>
          <t>Thứ Hai</t>
        </is>
      </c>
      <c r="F240" s="5" t="inlineStr">
        <is>
          <t>Chiều</t>
        </is>
      </c>
      <c r="G240" s="5" t="n">
        <v>5</v>
      </c>
      <c r="H240" s="5" t="n">
        <v>1</v>
      </c>
      <c r="I240" s="5" t="n"/>
      <c r="J240" s="5" t="inlineStr">
        <is>
          <t>{"class_ids":["C07A01"],"subject":"Công nghệ"}</t>
        </is>
      </c>
    </row>
    <row r="241">
      <c r="A241" t="inlineStr">
        <is>
          <t>A0109</t>
        </is>
      </c>
      <c r="B241" t="inlineStr">
        <is>
          <t>C07A01</t>
        </is>
      </c>
      <c r="C241" t="inlineStr">
        <is>
          <t>GV012</t>
        </is>
      </c>
      <c r="D241" t="inlineStr">
        <is>
          <t>M10:NHAC</t>
        </is>
      </c>
      <c r="E241" t="inlineStr">
        <is>
          <t>Thứ Ba</t>
        </is>
      </c>
      <c r="F241" t="inlineStr">
        <is>
          <t>Sáng</t>
        </is>
      </c>
      <c r="G241" t="n">
        <v>2</v>
      </c>
      <c r="H241" t="n">
        <v>1</v>
      </c>
      <c r="J241" t="inlineStr">
        <is>
          <t>{"class_ids":["C07A01"],"subject":"Nghệ thuật"}</t>
        </is>
      </c>
    </row>
    <row r="242">
      <c r="A242" s="5" t="inlineStr">
        <is>
          <t>A0206</t>
        </is>
      </c>
      <c r="B242" s="5" t="inlineStr">
        <is>
          <t>C07A01</t>
        </is>
      </c>
      <c r="C242" s="5" t="inlineStr">
        <is>
          <t>GV019</t>
        </is>
      </c>
      <c r="D242" s="5" t="inlineStr">
        <is>
          <t>M08:H</t>
        </is>
      </c>
      <c r="E242" s="5" t="inlineStr">
        <is>
          <t>Thứ Ba</t>
        </is>
      </c>
      <c r="F242" s="5" t="inlineStr">
        <is>
          <t>Sáng</t>
        </is>
      </c>
      <c r="G242" s="5" t="n">
        <v>4</v>
      </c>
      <c r="H242" s="5" t="n">
        <v>1</v>
      </c>
      <c r="I242" s="5" t="n"/>
      <c r="J242" s="5" t="inlineStr">
        <is>
          <t>{"class_ids":["C07A01"],"subject":"Khoa học tự nhiên"}</t>
        </is>
      </c>
    </row>
    <row r="243">
      <c r="A243" t="inlineStr">
        <is>
          <t>A0262</t>
        </is>
      </c>
      <c r="B243" t="inlineStr">
        <is>
          <t>C07A01</t>
        </is>
      </c>
      <c r="C243" t="inlineStr">
        <is>
          <t>GV026</t>
        </is>
      </c>
      <c r="D243" t="inlineStr">
        <is>
          <t>M11:NONE</t>
        </is>
      </c>
      <c r="E243" t="inlineStr">
        <is>
          <t>Thứ Ba</t>
        </is>
      </c>
      <c r="F243" t="inlineStr">
        <is>
          <t>Chiều</t>
        </is>
      </c>
      <c r="G243" t="n">
        <v>1</v>
      </c>
      <c r="H243" t="n">
        <v>1</v>
      </c>
      <c r="J243" t="inlineStr">
        <is>
          <t>{"class_ids":["C07A01"],"subject":"Nội dung giáo dục địa phương"}</t>
        </is>
      </c>
    </row>
    <row r="244">
      <c r="A244" s="5" t="inlineStr">
        <is>
          <t>A0260</t>
        </is>
      </c>
      <c r="B244" s="5" t="inlineStr">
        <is>
          <t>C07A01</t>
        </is>
      </c>
      <c r="C244" s="5" t="inlineStr">
        <is>
          <t>GV026</t>
        </is>
      </c>
      <c r="D244" s="5" t="inlineStr">
        <is>
          <t>M01:NONE</t>
        </is>
      </c>
      <c r="E244" s="5" t="inlineStr">
        <is>
          <t>Thứ Ba</t>
        </is>
      </c>
      <c r="F244" s="5" t="inlineStr">
        <is>
          <t>Chiều</t>
        </is>
      </c>
      <c r="G244" s="5" t="n">
        <v>2</v>
      </c>
      <c r="H244" s="5" t="n">
        <v>1</v>
      </c>
      <c r="I244" s="5" t="n"/>
      <c r="J244" s="5" t="inlineStr">
        <is>
          <t>{"class_ids":["C07A01"],"subject":"Ngữ văn"}</t>
        </is>
      </c>
    </row>
    <row r="245">
      <c r="A245" t="inlineStr">
        <is>
          <t>A0256</t>
        </is>
      </c>
      <c r="B245" t="inlineStr">
        <is>
          <t>C07A01</t>
        </is>
      </c>
      <c r="C245" t="inlineStr">
        <is>
          <t>GV025</t>
        </is>
      </c>
      <c r="D245" t="inlineStr">
        <is>
          <t>M03:NONE</t>
        </is>
      </c>
      <c r="E245" t="inlineStr">
        <is>
          <t>Thứ Ba</t>
        </is>
      </c>
      <c r="F245" t="inlineStr">
        <is>
          <t>Chiều</t>
        </is>
      </c>
      <c r="G245" t="n">
        <v>3</v>
      </c>
      <c r="H245" t="n">
        <v>1</v>
      </c>
      <c r="J245" t="inlineStr">
        <is>
          <t>{"class_ids":["C07A01"],"subject":"Tiếng Anh"}</t>
        </is>
      </c>
    </row>
    <row r="246">
      <c r="A246" s="5" t="inlineStr">
        <is>
          <t>A0260</t>
        </is>
      </c>
      <c r="B246" s="5" t="inlineStr">
        <is>
          <t>C07A01</t>
        </is>
      </c>
      <c r="C246" s="5" t="inlineStr">
        <is>
          <t>GV026</t>
        </is>
      </c>
      <c r="D246" s="5" t="inlineStr">
        <is>
          <t>M01:NONE</t>
        </is>
      </c>
      <c r="E246" s="5" t="inlineStr">
        <is>
          <t>Thứ Ba</t>
        </is>
      </c>
      <c r="F246" s="5" t="inlineStr">
        <is>
          <t>Chiều</t>
        </is>
      </c>
      <c r="G246" s="5" t="n">
        <v>4</v>
      </c>
      <c r="H246" s="5" t="n">
        <v>1</v>
      </c>
      <c r="I246" s="5" t="n"/>
      <c r="J246" s="5" t="inlineStr">
        <is>
          <t>{"class_ids":["C07A01"],"subject":"Ngữ văn"}</t>
        </is>
      </c>
    </row>
    <row r="247">
      <c r="A247" t="inlineStr">
        <is>
          <t>A0083</t>
        </is>
      </c>
      <c r="B247" t="inlineStr">
        <is>
          <t>C07A01</t>
        </is>
      </c>
      <c r="C247" t="inlineStr">
        <is>
          <t>GV010</t>
        </is>
      </c>
      <c r="D247" t="inlineStr">
        <is>
          <t>M09:DIA</t>
        </is>
      </c>
      <c r="E247" t="inlineStr">
        <is>
          <t>Thứ Ba</t>
        </is>
      </c>
      <c r="F247" t="inlineStr">
        <is>
          <t>Chiều</t>
        </is>
      </c>
      <c r="G247" t="n">
        <v>5</v>
      </c>
      <c r="H247" t="n">
        <v>1</v>
      </c>
      <c r="J247" t="inlineStr">
        <is>
          <t>{"class_ids":["C07A01"],"subject":"Lịch sử và Địa lí"}</t>
        </is>
      </c>
    </row>
    <row r="248">
      <c r="A248" s="5" t="inlineStr">
        <is>
          <t>A0029</t>
        </is>
      </c>
      <c r="B248" s="5" t="inlineStr">
        <is>
          <t>C07A01</t>
        </is>
      </c>
      <c r="C248" s="5" t="inlineStr">
        <is>
          <t>GV004</t>
        </is>
      </c>
      <c r="D248" s="5" t="inlineStr">
        <is>
          <t>M06:NONE</t>
        </is>
      </c>
      <c r="E248" s="5" t="inlineStr">
        <is>
          <t>Thứ Tư</t>
        </is>
      </c>
      <c r="F248" s="5" t="inlineStr">
        <is>
          <t>Sáng</t>
        </is>
      </c>
      <c r="G248" s="5" t="n">
        <v>1</v>
      </c>
      <c r="H248" s="5" t="n">
        <v>1</v>
      </c>
      <c r="I248" s="5" t="n"/>
      <c r="J248" s="5" t="inlineStr">
        <is>
          <t>{"class_ids":["C07A01"],"subject":"Tin học"}</t>
        </is>
      </c>
    </row>
    <row r="249">
      <c r="A249" t="inlineStr">
        <is>
          <t>A0171</t>
        </is>
      </c>
      <c r="B249" t="inlineStr">
        <is>
          <t>C07A01</t>
        </is>
      </c>
      <c r="C249" t="inlineStr">
        <is>
          <t>GV016</t>
        </is>
      </c>
      <c r="D249" t="inlineStr">
        <is>
          <t>M05:NONE</t>
        </is>
      </c>
      <c r="E249" t="inlineStr">
        <is>
          <t>Thứ Tư</t>
        </is>
      </c>
      <c r="F249" t="inlineStr">
        <is>
          <t>Sáng</t>
        </is>
      </c>
      <c r="G249" t="n">
        <v>3</v>
      </c>
      <c r="H249" t="n">
        <v>1</v>
      </c>
      <c r="J249" t="inlineStr">
        <is>
          <t>{"class_ids":["C07A01"],"subject":"Giáo dục công dân"}</t>
        </is>
      </c>
    </row>
    <row r="250">
      <c r="A250" s="5" t="inlineStr">
        <is>
          <t>A0314</t>
        </is>
      </c>
      <c r="B250" s="5" t="inlineStr">
        <is>
          <t>C07A01</t>
        </is>
      </c>
      <c r="C250" s="5" t="inlineStr">
        <is>
          <t>GV034</t>
        </is>
      </c>
      <c r="D250" s="5" t="inlineStr">
        <is>
          <t>M02:NONE</t>
        </is>
      </c>
      <c r="E250" s="5" t="inlineStr">
        <is>
          <t>Thứ Tư</t>
        </is>
      </c>
      <c r="F250" s="5" t="inlineStr">
        <is>
          <t>Sáng</t>
        </is>
      </c>
      <c r="G250" s="5" t="n">
        <v>5</v>
      </c>
      <c r="H250" s="5" t="n">
        <v>1</v>
      </c>
      <c r="I250" s="5" t="n"/>
      <c r="J250" s="5" t="inlineStr">
        <is>
          <t>{"class_ids":["C07A01"],"subject":"Toán"}</t>
        </is>
      </c>
    </row>
    <row r="251">
      <c r="A251" t="inlineStr">
        <is>
          <t>A0260</t>
        </is>
      </c>
      <c r="B251" t="inlineStr">
        <is>
          <t>C07A01</t>
        </is>
      </c>
      <c r="C251" t="inlineStr">
        <is>
          <t>GV026</t>
        </is>
      </c>
      <c r="D251" t="inlineStr">
        <is>
          <t>M01:NONE</t>
        </is>
      </c>
      <c r="E251" t="inlineStr">
        <is>
          <t>Thứ Năm</t>
        </is>
      </c>
      <c r="F251" t="inlineStr">
        <is>
          <t>Sáng</t>
        </is>
      </c>
      <c r="G251" t="n">
        <v>2</v>
      </c>
      <c r="H251" t="n">
        <v>1</v>
      </c>
      <c r="J251" t="inlineStr">
        <is>
          <t>{"class_ids":["C07A01"],"subject":"Ngữ văn"}</t>
        </is>
      </c>
    </row>
    <row r="252">
      <c r="A252" s="5" t="inlineStr">
        <is>
          <t>A0314</t>
        </is>
      </c>
      <c r="B252" s="5" t="inlineStr">
        <is>
          <t>C07A01</t>
        </is>
      </c>
      <c r="C252" s="5" t="inlineStr">
        <is>
          <t>GV034</t>
        </is>
      </c>
      <c r="D252" s="5" t="inlineStr">
        <is>
          <t>M02:NONE</t>
        </is>
      </c>
      <c r="E252" s="5" t="inlineStr">
        <is>
          <t>Thứ Năm</t>
        </is>
      </c>
      <c r="F252" s="5" t="inlineStr">
        <is>
          <t>Sáng</t>
        </is>
      </c>
      <c r="G252" s="5" t="n">
        <v>4</v>
      </c>
      <c r="H252" s="5" t="n">
        <v>1</v>
      </c>
      <c r="I252" s="5" t="n"/>
      <c r="J252" s="5" t="inlineStr">
        <is>
          <t>{"class_ids":["C07A01"],"subject":"Toán"}</t>
        </is>
      </c>
    </row>
    <row r="253">
      <c r="A253" t="inlineStr">
        <is>
          <t>A0260</t>
        </is>
      </c>
      <c r="B253" t="inlineStr">
        <is>
          <t>C07A01</t>
        </is>
      </c>
      <c r="C253" t="inlineStr">
        <is>
          <t>GV026</t>
        </is>
      </c>
      <c r="D253" t="inlineStr">
        <is>
          <t>M01:NONE</t>
        </is>
      </c>
      <c r="E253" t="inlineStr">
        <is>
          <t>Thứ Năm</t>
        </is>
      </c>
      <c r="F253" t="inlineStr">
        <is>
          <t>Sáng</t>
        </is>
      </c>
      <c r="G253" t="n">
        <v>5</v>
      </c>
      <c r="H253" t="n">
        <v>1</v>
      </c>
      <c r="J253" t="inlineStr">
        <is>
          <t>{"class_ids":["C07A01"],"subject":"Ngữ văn"}</t>
        </is>
      </c>
    </row>
    <row r="254">
      <c r="A254" s="5" t="inlineStr">
        <is>
          <t>A0256</t>
        </is>
      </c>
      <c r="B254" s="5" t="inlineStr">
        <is>
          <t>C07A01</t>
        </is>
      </c>
      <c r="C254" s="5" t="inlineStr">
        <is>
          <t>GV025</t>
        </is>
      </c>
      <c r="D254" s="5" t="inlineStr">
        <is>
          <t>M03:NONE</t>
        </is>
      </c>
      <c r="E254" s="5" t="inlineStr">
        <is>
          <t>Thứ Năm</t>
        </is>
      </c>
      <c r="F254" s="5" t="inlineStr">
        <is>
          <t>Chiều</t>
        </is>
      </c>
      <c r="G254" s="5" t="n">
        <v>3</v>
      </c>
      <c r="H254" s="5" t="n">
        <v>1</v>
      </c>
      <c r="I254" s="5" t="n"/>
      <c r="J254" s="5" t="inlineStr">
        <is>
          <t>{"class_ids":["C07A01"],"subject":"Tiếng Anh"}</t>
        </is>
      </c>
    </row>
    <row r="255">
      <c r="A255" t="inlineStr">
        <is>
          <t>A0282</t>
        </is>
      </c>
      <c r="B255" t="inlineStr">
        <is>
          <t>C07A01</t>
        </is>
      </c>
      <c r="C255" t="inlineStr">
        <is>
          <t>GV030</t>
        </is>
      </c>
      <c r="D255" t="inlineStr">
        <is>
          <t>M08:S</t>
        </is>
      </c>
      <c r="E255" t="inlineStr">
        <is>
          <t>Thứ Năm</t>
        </is>
      </c>
      <c r="F255" t="inlineStr">
        <is>
          <t>Chiều</t>
        </is>
      </c>
      <c r="G255" t="n">
        <v>4</v>
      </c>
      <c r="H255" t="n">
        <v>1</v>
      </c>
      <c r="J255" t="inlineStr">
        <is>
          <t>{"class_ids":["C07A01"],"subject":"Khoa học tự nhiên"}</t>
        </is>
      </c>
    </row>
    <row r="256">
      <c r="A256" s="5" t="inlineStr">
        <is>
          <t>A0314</t>
        </is>
      </c>
      <c r="B256" s="5" t="inlineStr">
        <is>
          <t>C07A01</t>
        </is>
      </c>
      <c r="C256" s="5" t="inlineStr">
        <is>
          <t>GV034</t>
        </is>
      </c>
      <c r="D256" s="5" t="inlineStr">
        <is>
          <t>M02:NONE</t>
        </is>
      </c>
      <c r="E256" s="5" t="inlineStr">
        <is>
          <t>Thứ Sáu</t>
        </is>
      </c>
      <c r="F256" s="5" t="inlineStr">
        <is>
          <t>Sáng</t>
        </is>
      </c>
      <c r="G256" s="5" t="n">
        <v>4</v>
      </c>
      <c r="H256" s="5" t="n">
        <v>1</v>
      </c>
      <c r="I256" s="5" t="n"/>
      <c r="J256" s="5" t="inlineStr">
        <is>
          <t>{"class_ids":["C07A01"],"subject":"Toán"}</t>
        </is>
      </c>
    </row>
    <row r="257">
      <c r="A257" t="inlineStr">
        <is>
          <t>A0256</t>
        </is>
      </c>
      <c r="B257" t="inlineStr">
        <is>
          <t>C07A01</t>
        </is>
      </c>
      <c r="C257" t="inlineStr">
        <is>
          <t>GV025</t>
        </is>
      </c>
      <c r="D257" t="inlineStr">
        <is>
          <t>M03:NONE</t>
        </is>
      </c>
      <c r="E257" t="inlineStr">
        <is>
          <t>Thứ Sáu</t>
        </is>
      </c>
      <c r="F257" t="inlineStr">
        <is>
          <t>Sáng</t>
        </is>
      </c>
      <c r="G257" t="n">
        <v>5</v>
      </c>
      <c r="H257" t="n">
        <v>1</v>
      </c>
      <c r="J257" t="inlineStr">
        <is>
          <t>{"class_ids":["C07A01"],"subject":"Tiếng Anh"}</t>
        </is>
      </c>
    </row>
    <row r="258">
      <c r="A258" s="5" t="inlineStr">
        <is>
          <t>A0282</t>
        </is>
      </c>
      <c r="B258" s="5" t="inlineStr">
        <is>
          <t>C07A01</t>
        </is>
      </c>
      <c r="C258" s="5" t="inlineStr">
        <is>
          <t>GV030</t>
        </is>
      </c>
      <c r="D258" s="5" t="inlineStr">
        <is>
          <t>M08:S</t>
        </is>
      </c>
      <c r="E258" s="5" t="inlineStr">
        <is>
          <t>Thứ Sáu</t>
        </is>
      </c>
      <c r="F258" s="5" t="inlineStr">
        <is>
          <t>Chiều</t>
        </is>
      </c>
      <c r="G258" s="5" t="n">
        <v>2</v>
      </c>
      <c r="H258" s="5" t="n">
        <v>1</v>
      </c>
      <c r="I258" s="5" t="n"/>
      <c r="J258" s="5" t="inlineStr">
        <is>
          <t>{"class_ids":["C07A01"],"subject":"Khoa học tự nhiên"}</t>
        </is>
      </c>
    </row>
    <row r="259">
      <c r="A259" t="inlineStr">
        <is>
          <t>A0247</t>
        </is>
      </c>
      <c r="B259" t="inlineStr">
        <is>
          <t>C07A01</t>
        </is>
      </c>
      <c r="C259" t="inlineStr">
        <is>
          <t>GV024</t>
        </is>
      </c>
      <c r="D259" t="inlineStr">
        <is>
          <t>M04:NONE</t>
        </is>
      </c>
      <c r="E259" t="inlineStr">
        <is>
          <t>Thứ Bảy</t>
        </is>
      </c>
      <c r="F259" t="inlineStr">
        <is>
          <t>Sáng</t>
        </is>
      </c>
      <c r="G259" t="n">
        <v>4</v>
      </c>
      <c r="H259" t="n">
        <v>1</v>
      </c>
      <c r="J259" t="inlineStr">
        <is>
          <t>{"class_ids":["C07A01"],"subject":"Giáo dục thể chất"}</t>
        </is>
      </c>
    </row>
    <row r="260">
      <c r="A260" s="5" t="inlineStr">
        <is>
          <t>A0302</t>
        </is>
      </c>
      <c r="B260" s="5" t="inlineStr">
        <is>
          <t>C07A01</t>
        </is>
      </c>
      <c r="C260" s="5" t="inlineStr">
        <is>
          <t>GV033</t>
        </is>
      </c>
      <c r="D260" s="5" t="inlineStr">
        <is>
          <t>M09:SU</t>
        </is>
      </c>
      <c r="E260" s="5" t="inlineStr">
        <is>
          <t>Thứ Bảy</t>
        </is>
      </c>
      <c r="F260" s="5" t="inlineStr">
        <is>
          <t>Sáng</t>
        </is>
      </c>
      <c r="G260" s="5" t="n">
        <v>5</v>
      </c>
      <c r="H260" s="5" t="n">
        <v>1</v>
      </c>
      <c r="I260" s="5" t="n"/>
      <c r="J260" s="5" t="inlineStr">
        <is>
          <t>{"class_ids":["C07A01"],"subject":"Lịch sử và Địa lí"}</t>
        </is>
      </c>
    </row>
    <row r="261">
      <c r="A261" t="inlineStr">
        <is>
          <t>A0314</t>
        </is>
      </c>
      <c r="B261" t="inlineStr">
        <is>
          <t>C07A01</t>
        </is>
      </c>
      <c r="C261" t="inlineStr">
        <is>
          <t>GV034</t>
        </is>
      </c>
      <c r="D261" t="inlineStr">
        <is>
          <t>M02:NONE</t>
        </is>
      </c>
      <c r="E261" t="inlineStr">
        <is>
          <t>Thứ Bảy</t>
        </is>
      </c>
      <c r="F261" t="inlineStr">
        <is>
          <t>Chiều</t>
        </is>
      </c>
      <c r="G261" t="n">
        <v>4</v>
      </c>
      <c r="H261" t="n">
        <v>1</v>
      </c>
      <c r="J261" t="inlineStr">
        <is>
          <t>{"class_ids":["C07A01"],"subject":"Toán"}</t>
        </is>
      </c>
    </row>
    <row r="262">
      <c r="A262" s="5" t="inlineStr">
        <is>
          <t>A0172</t>
        </is>
      </c>
      <c r="B262" s="5" t="inlineStr">
        <is>
          <t>C07A02</t>
        </is>
      </c>
      <c r="C262" s="5" t="inlineStr">
        <is>
          <t>GV016</t>
        </is>
      </c>
      <c r="D262" s="5" t="inlineStr">
        <is>
          <t>M05:NONE</t>
        </is>
      </c>
      <c r="E262" s="5" t="inlineStr">
        <is>
          <t>Thứ Hai</t>
        </is>
      </c>
      <c r="F262" s="5" t="inlineStr">
        <is>
          <t>Sáng</t>
        </is>
      </c>
      <c r="G262" s="5" t="n">
        <v>2</v>
      </c>
      <c r="H262" s="5" t="n">
        <v>1</v>
      </c>
      <c r="I262" s="5" t="n"/>
      <c r="J262" s="5" t="inlineStr">
        <is>
          <t>{"class_ids":["C07A02"],"subject":"Giáo dục công dân"}</t>
        </is>
      </c>
    </row>
    <row r="263">
      <c r="A263" t="inlineStr">
        <is>
          <t>A0248</t>
        </is>
      </c>
      <c r="B263" t="inlineStr">
        <is>
          <t>C07A02</t>
        </is>
      </c>
      <c r="C263" t="inlineStr">
        <is>
          <t>GV024</t>
        </is>
      </c>
      <c r="D263" t="inlineStr">
        <is>
          <t>M04:NONE</t>
        </is>
      </c>
      <c r="E263" t="inlineStr">
        <is>
          <t>Thứ Hai</t>
        </is>
      </c>
      <c r="F263" t="inlineStr">
        <is>
          <t>Sáng</t>
        </is>
      </c>
      <c r="G263" t="n">
        <v>3</v>
      </c>
      <c r="H263" t="n">
        <v>1</v>
      </c>
      <c r="J263" t="inlineStr">
        <is>
          <t>{"class_ids":["C07A02"],"subject":"Giáo dục thể chất"}</t>
        </is>
      </c>
    </row>
    <row r="264">
      <c r="A264" s="5" t="inlineStr">
        <is>
          <t>A0269</t>
        </is>
      </c>
      <c r="B264" s="5" t="inlineStr">
        <is>
          <t>C07A02</t>
        </is>
      </c>
      <c r="C264" s="5" t="inlineStr">
        <is>
          <t>GV028</t>
        </is>
      </c>
      <c r="D264" s="5" t="inlineStr">
        <is>
          <t>M08:L</t>
        </is>
      </c>
      <c r="E264" s="5" t="inlineStr">
        <is>
          <t>Thứ Hai</t>
        </is>
      </c>
      <c r="F264" s="5" t="inlineStr">
        <is>
          <t>Sáng</t>
        </is>
      </c>
      <c r="G264" s="5" t="n">
        <v>4</v>
      </c>
      <c r="H264" s="5" t="n">
        <v>1</v>
      </c>
      <c r="I264" s="5" t="n"/>
      <c r="J264" s="5" t="inlineStr">
        <is>
          <t>{"class_ids":["C07A02"],"subject":"Khoa học tự nhiên"}</t>
        </is>
      </c>
    </row>
    <row r="265">
      <c r="A265" t="inlineStr">
        <is>
          <t>A0303</t>
        </is>
      </c>
      <c r="B265" t="inlineStr">
        <is>
          <t>C07A02</t>
        </is>
      </c>
      <c r="C265" t="inlineStr">
        <is>
          <t>GV033</t>
        </is>
      </c>
      <c r="D265" t="inlineStr">
        <is>
          <t>M09:SU</t>
        </is>
      </c>
      <c r="E265" t="inlineStr">
        <is>
          <t>Thứ Hai</t>
        </is>
      </c>
      <c r="F265" t="inlineStr">
        <is>
          <t>Chiều</t>
        </is>
      </c>
      <c r="G265" t="n">
        <v>1</v>
      </c>
      <c r="H265" t="n">
        <v>1</v>
      </c>
      <c r="J265" t="inlineStr">
        <is>
          <t>{"class_ids":["C07A02"],"subject":"Lịch sử và Địa lí"}</t>
        </is>
      </c>
    </row>
    <row r="266">
      <c r="A266" s="5" t="inlineStr">
        <is>
          <t>A0030</t>
        </is>
      </c>
      <c r="B266" s="5" t="inlineStr">
        <is>
          <t>C07A02</t>
        </is>
      </c>
      <c r="C266" s="5" t="inlineStr">
        <is>
          <t>GV004</t>
        </is>
      </c>
      <c r="D266" s="5" t="inlineStr">
        <is>
          <t>M06:NONE</t>
        </is>
      </c>
      <c r="E266" s="5" t="inlineStr">
        <is>
          <t>Thứ Hai</t>
        </is>
      </c>
      <c r="F266" s="5" t="inlineStr">
        <is>
          <t>Chiều</t>
        </is>
      </c>
      <c r="G266" s="5" t="n">
        <v>4</v>
      </c>
      <c r="H266" s="5" t="n">
        <v>1</v>
      </c>
      <c r="I266" s="5" t="n"/>
      <c r="J266" s="5" t="inlineStr">
        <is>
          <t>{"class_ids":["C07A02"],"subject":"Tin học"}</t>
        </is>
      </c>
    </row>
    <row r="267">
      <c r="A267" t="inlineStr">
        <is>
          <t>A0248</t>
        </is>
      </c>
      <c r="B267" t="inlineStr">
        <is>
          <t>C07A02</t>
        </is>
      </c>
      <c r="C267" t="inlineStr">
        <is>
          <t>GV024</t>
        </is>
      </c>
      <c r="D267" t="inlineStr">
        <is>
          <t>M04:NONE</t>
        </is>
      </c>
      <c r="E267" t="inlineStr">
        <is>
          <t>Thứ Ba</t>
        </is>
      </c>
      <c r="F267" t="inlineStr">
        <is>
          <t>Chiều</t>
        </is>
      </c>
      <c r="G267" t="n">
        <v>1</v>
      </c>
      <c r="H267" t="n">
        <v>1</v>
      </c>
      <c r="J267" t="inlineStr">
        <is>
          <t>{"class_ids":["C07A02"],"subject":"Giáo dục thể chất"}</t>
        </is>
      </c>
    </row>
    <row r="268">
      <c r="A268" s="5" t="inlineStr">
        <is>
          <t>A0257</t>
        </is>
      </c>
      <c r="B268" s="5" t="inlineStr">
        <is>
          <t>C07A02</t>
        </is>
      </c>
      <c r="C268" s="5" t="inlineStr">
        <is>
          <t>GV025</t>
        </is>
      </c>
      <c r="D268" s="5" t="inlineStr">
        <is>
          <t>M03:NONE</t>
        </is>
      </c>
      <c r="E268" s="5" t="inlineStr">
        <is>
          <t>Thứ Ba</t>
        </is>
      </c>
      <c r="F268" s="5" t="inlineStr">
        <is>
          <t>Chiều</t>
        </is>
      </c>
      <c r="G268" s="5" t="n">
        <v>2</v>
      </c>
      <c r="H268" s="5" t="n">
        <v>1</v>
      </c>
      <c r="I268" s="5" t="n"/>
      <c r="J268" s="5" t="inlineStr">
        <is>
          <t>{"class_ids":["C07A02"],"subject":"Tiếng Anh"}</t>
        </is>
      </c>
    </row>
    <row r="269">
      <c r="A269" t="inlineStr">
        <is>
          <t>A0261</t>
        </is>
      </c>
      <c r="B269" t="inlineStr">
        <is>
          <t>C07A02</t>
        </is>
      </c>
      <c r="C269" t="inlineStr">
        <is>
          <t>GV026</t>
        </is>
      </c>
      <c r="D269" t="inlineStr">
        <is>
          <t>M01:NONE</t>
        </is>
      </c>
      <c r="E269" t="inlineStr">
        <is>
          <t>Thứ Ba</t>
        </is>
      </c>
      <c r="F269" t="inlineStr">
        <is>
          <t>Chiều</t>
        </is>
      </c>
      <c r="G269" t="n">
        <v>3</v>
      </c>
      <c r="H269" t="n">
        <v>1</v>
      </c>
      <c r="J269" t="inlineStr">
        <is>
          <t>{"class_ids":["C07A02"],"subject":"Ngữ văn"}</t>
        </is>
      </c>
    </row>
    <row r="270">
      <c r="A270" s="5" t="inlineStr">
        <is>
          <t>A0261</t>
        </is>
      </c>
      <c r="B270" s="5" t="inlineStr">
        <is>
          <t>C07A02</t>
        </is>
      </c>
      <c r="C270" s="5" t="inlineStr">
        <is>
          <t>GV026</t>
        </is>
      </c>
      <c r="D270" s="5" t="inlineStr">
        <is>
          <t>M01:NONE</t>
        </is>
      </c>
      <c r="E270" s="5" t="inlineStr">
        <is>
          <t>Thứ Ba</t>
        </is>
      </c>
      <c r="F270" s="5" t="inlineStr">
        <is>
          <t>Chiều</t>
        </is>
      </c>
      <c r="G270" s="5" t="n">
        <v>5</v>
      </c>
      <c r="H270" s="5" t="n">
        <v>1</v>
      </c>
      <c r="I270" s="5" t="n"/>
      <c r="J270" s="5" t="inlineStr">
        <is>
          <t>{"class_ids":["C07A02"],"subject":"Ngữ văn"}</t>
        </is>
      </c>
    </row>
    <row r="271">
      <c r="A271" t="inlineStr">
        <is>
          <t>A0110</t>
        </is>
      </c>
      <c r="B271" t="inlineStr">
        <is>
          <t>C07A02</t>
        </is>
      </c>
      <c r="C271" t="inlineStr">
        <is>
          <t>GV012</t>
        </is>
      </c>
      <c r="D271" t="inlineStr">
        <is>
          <t>M10:NHAC</t>
        </is>
      </c>
      <c r="E271" t="inlineStr">
        <is>
          <t>Thứ Tư</t>
        </is>
      </c>
      <c r="F271" t="inlineStr">
        <is>
          <t>Sáng</t>
        </is>
      </c>
      <c r="G271" t="n">
        <v>1</v>
      </c>
      <c r="H271" t="n">
        <v>1</v>
      </c>
      <c r="J271" t="inlineStr">
        <is>
          <t>{"class_ids":["C07A02"],"subject":"Nghệ thuật"}</t>
        </is>
      </c>
    </row>
    <row r="272">
      <c r="A272" s="5" t="inlineStr">
        <is>
          <t>A0315</t>
        </is>
      </c>
      <c r="B272" s="5" t="inlineStr">
        <is>
          <t>C07A02</t>
        </is>
      </c>
      <c r="C272" s="5" t="inlineStr">
        <is>
          <t>GV034</t>
        </is>
      </c>
      <c r="D272" s="5" t="inlineStr">
        <is>
          <t>M02:NONE</t>
        </is>
      </c>
      <c r="E272" s="5" t="inlineStr">
        <is>
          <t>Thứ Tư</t>
        </is>
      </c>
      <c r="F272" s="5" t="inlineStr">
        <is>
          <t>Sáng</t>
        </is>
      </c>
      <c r="G272" s="5" t="n">
        <v>2</v>
      </c>
      <c r="H272" s="5" t="n">
        <v>1</v>
      </c>
      <c r="I272" s="5" t="n"/>
      <c r="J272" s="5" t="inlineStr">
        <is>
          <t>{"class_ids":["C07A02"],"subject":"Toán"}</t>
        </is>
      </c>
    </row>
    <row r="273">
      <c r="A273" t="inlineStr">
        <is>
          <t>A0303</t>
        </is>
      </c>
      <c r="B273" t="inlineStr">
        <is>
          <t>C07A02</t>
        </is>
      </c>
      <c r="C273" t="inlineStr">
        <is>
          <t>GV033</t>
        </is>
      </c>
      <c r="D273" t="inlineStr">
        <is>
          <t>M09:SU</t>
        </is>
      </c>
      <c r="E273" t="inlineStr">
        <is>
          <t>Thứ Tư</t>
        </is>
      </c>
      <c r="F273" t="inlineStr">
        <is>
          <t>Chiều</t>
        </is>
      </c>
      <c r="G273" t="n">
        <v>4</v>
      </c>
      <c r="H273" t="n">
        <v>1</v>
      </c>
      <c r="J273" t="inlineStr">
        <is>
          <t>{"class_ids":["C07A02"],"subject":"Lịch sử và Địa lí"}</t>
        </is>
      </c>
    </row>
    <row r="274">
      <c r="A274" s="5" t="inlineStr">
        <is>
          <t>A0261</t>
        </is>
      </c>
      <c r="B274" s="5" t="inlineStr">
        <is>
          <t>C07A02</t>
        </is>
      </c>
      <c r="C274" s="5" t="inlineStr">
        <is>
          <t>GV026</t>
        </is>
      </c>
      <c r="D274" s="5" t="inlineStr">
        <is>
          <t>M01:NONE</t>
        </is>
      </c>
      <c r="E274" s="5" t="inlineStr">
        <is>
          <t>Thứ Năm</t>
        </is>
      </c>
      <c r="F274" s="5" t="inlineStr">
        <is>
          <t>Sáng</t>
        </is>
      </c>
      <c r="G274" s="5" t="n">
        <v>1</v>
      </c>
      <c r="H274" s="5" t="n">
        <v>1</v>
      </c>
      <c r="I274" s="5" t="n"/>
      <c r="J274" s="5" t="inlineStr">
        <is>
          <t>{"class_ids":["C07A02"],"subject":"Ngữ văn"}</t>
        </is>
      </c>
    </row>
    <row r="275">
      <c r="A275" t="inlineStr">
        <is>
          <t>A0315</t>
        </is>
      </c>
      <c r="B275" t="inlineStr">
        <is>
          <t>C07A02</t>
        </is>
      </c>
      <c r="C275" t="inlineStr">
        <is>
          <t>GV034</t>
        </is>
      </c>
      <c r="D275" t="inlineStr">
        <is>
          <t>M02:NONE</t>
        </is>
      </c>
      <c r="E275" t="inlineStr">
        <is>
          <t>Thứ Năm</t>
        </is>
      </c>
      <c r="F275" t="inlineStr">
        <is>
          <t>Sáng</t>
        </is>
      </c>
      <c r="G275" t="n">
        <v>2</v>
      </c>
      <c r="H275" t="n">
        <v>1</v>
      </c>
      <c r="J275" t="inlineStr">
        <is>
          <t>{"class_ids":["C07A02"],"subject":"Toán"}</t>
        </is>
      </c>
    </row>
    <row r="276">
      <c r="A276" s="5" t="inlineStr">
        <is>
          <t>A0263</t>
        </is>
      </c>
      <c r="B276" s="5" t="inlineStr">
        <is>
          <t>C07A02</t>
        </is>
      </c>
      <c r="C276" s="5" t="inlineStr">
        <is>
          <t>GV026</t>
        </is>
      </c>
      <c r="D276" s="5" t="inlineStr">
        <is>
          <t>M11:NONE</t>
        </is>
      </c>
      <c r="E276" s="5" t="inlineStr">
        <is>
          <t>Thứ Năm</t>
        </is>
      </c>
      <c r="F276" s="5" t="inlineStr">
        <is>
          <t>Sáng</t>
        </is>
      </c>
      <c r="G276" s="5" t="n">
        <v>3</v>
      </c>
      <c r="H276" s="5" t="n">
        <v>1</v>
      </c>
      <c r="I276" s="5" t="n"/>
      <c r="J276" s="5" t="inlineStr">
        <is>
          <t>{"class_ids":["C07A02"],"subject":"Nội dung giáo dục địa phương"}</t>
        </is>
      </c>
    </row>
    <row r="277">
      <c r="A277" t="inlineStr">
        <is>
          <t>A0261</t>
        </is>
      </c>
      <c r="B277" t="inlineStr">
        <is>
          <t>C07A02</t>
        </is>
      </c>
      <c r="C277" t="inlineStr">
        <is>
          <t>GV026</t>
        </is>
      </c>
      <c r="D277" t="inlineStr">
        <is>
          <t>M01:NONE</t>
        </is>
      </c>
      <c r="E277" t="inlineStr">
        <is>
          <t>Thứ Năm</t>
        </is>
      </c>
      <c r="F277" t="inlineStr">
        <is>
          <t>Sáng</t>
        </is>
      </c>
      <c r="G277" t="n">
        <v>4</v>
      </c>
      <c r="H277" t="n">
        <v>1</v>
      </c>
      <c r="J277" t="inlineStr">
        <is>
          <t>{"class_ids":["C07A02"],"subject":"Ngữ văn"}</t>
        </is>
      </c>
    </row>
    <row r="278">
      <c r="A278" s="5" t="inlineStr">
        <is>
          <t>A0207</t>
        </is>
      </c>
      <c r="B278" s="5" t="inlineStr">
        <is>
          <t>C07A02</t>
        </is>
      </c>
      <c r="C278" s="5" t="inlineStr">
        <is>
          <t>GV019</t>
        </is>
      </c>
      <c r="D278" s="5" t="inlineStr">
        <is>
          <t>M08:H</t>
        </is>
      </c>
      <c r="E278" s="5" t="inlineStr">
        <is>
          <t>Thứ Năm</t>
        </is>
      </c>
      <c r="F278" s="5" t="inlineStr">
        <is>
          <t>Sáng</t>
        </is>
      </c>
      <c r="G278" s="5" t="n">
        <v>5</v>
      </c>
      <c r="H278" s="5" t="n">
        <v>1</v>
      </c>
      <c r="I278" s="5" t="n"/>
      <c r="J278" s="5" t="inlineStr">
        <is>
          <t>{"class_ids":["C07A02"],"subject":"Khoa học tự nhiên"}</t>
        </is>
      </c>
    </row>
    <row r="279">
      <c r="A279" t="inlineStr">
        <is>
          <t>A0257</t>
        </is>
      </c>
      <c r="B279" t="inlineStr">
        <is>
          <t>C07A02</t>
        </is>
      </c>
      <c r="C279" t="inlineStr">
        <is>
          <t>GV025</t>
        </is>
      </c>
      <c r="D279" t="inlineStr">
        <is>
          <t>M03:NONE</t>
        </is>
      </c>
      <c r="E279" t="inlineStr">
        <is>
          <t>Thứ Năm</t>
        </is>
      </c>
      <c r="F279" t="inlineStr">
        <is>
          <t>Chiều</t>
        </is>
      </c>
      <c r="G279" t="n">
        <v>2</v>
      </c>
      <c r="H279" t="n">
        <v>1</v>
      </c>
      <c r="J279" t="inlineStr">
        <is>
          <t>{"class_ids":["C07A02"],"subject":"Tiếng Anh"}</t>
        </is>
      </c>
    </row>
    <row r="280">
      <c r="A280" s="5" t="inlineStr">
        <is>
          <t>A0062</t>
        </is>
      </c>
      <c r="B280" s="5" t="inlineStr">
        <is>
          <t>C07A02</t>
        </is>
      </c>
      <c r="C280" s="5" t="inlineStr">
        <is>
          <t>GV008</t>
        </is>
      </c>
      <c r="D280" s="5" t="inlineStr">
        <is>
          <t>M10:MT</t>
        </is>
      </c>
      <c r="E280" s="5" t="inlineStr">
        <is>
          <t>Thứ Năm</t>
        </is>
      </c>
      <c r="F280" s="5" t="inlineStr">
        <is>
          <t>Chiều</t>
        </is>
      </c>
      <c r="G280" s="5" t="n">
        <v>3</v>
      </c>
      <c r="H280" s="5" t="n">
        <v>1</v>
      </c>
      <c r="I280" s="5" t="n"/>
      <c r="J280" s="5" t="inlineStr">
        <is>
          <t>{"class_ids":["C07A02"],"subject":"Nghệ thuật"}</t>
        </is>
      </c>
    </row>
    <row r="281">
      <c r="A281" t="inlineStr">
        <is>
          <t>A0315</t>
        </is>
      </c>
      <c r="B281" t="inlineStr">
        <is>
          <t>C07A02</t>
        </is>
      </c>
      <c r="C281" t="inlineStr">
        <is>
          <t>GV034</t>
        </is>
      </c>
      <c r="D281" t="inlineStr">
        <is>
          <t>M02:NONE</t>
        </is>
      </c>
      <c r="E281" t="inlineStr">
        <is>
          <t>Thứ Sáu</t>
        </is>
      </c>
      <c r="F281" t="inlineStr">
        <is>
          <t>Sáng</t>
        </is>
      </c>
      <c r="G281" t="n">
        <v>1</v>
      </c>
      <c r="H281" t="n">
        <v>1</v>
      </c>
      <c r="J281" t="inlineStr">
        <is>
          <t>{"class_ids":["C07A02"],"subject":"Toán"}</t>
        </is>
      </c>
    </row>
    <row r="282">
      <c r="A282" s="5" t="inlineStr">
        <is>
          <t>A0084</t>
        </is>
      </c>
      <c r="B282" s="5" t="inlineStr">
        <is>
          <t>C07A02</t>
        </is>
      </c>
      <c r="C282" s="5" t="inlineStr">
        <is>
          <t>GV010</t>
        </is>
      </c>
      <c r="D282" s="5" t="inlineStr">
        <is>
          <t>M09:DIA</t>
        </is>
      </c>
      <c r="E282" s="5" t="inlineStr">
        <is>
          <t>Thứ Sáu</t>
        </is>
      </c>
      <c r="F282" s="5" t="inlineStr">
        <is>
          <t>Sáng</t>
        </is>
      </c>
      <c r="G282" s="5" t="n">
        <v>2</v>
      </c>
      <c r="H282" s="5" t="n">
        <v>1</v>
      </c>
      <c r="I282" s="5" t="n"/>
      <c r="J282" s="5" t="inlineStr">
        <is>
          <t>{"class_ids":["C07A02"],"subject":"Lịch sử và Địa lí"}</t>
        </is>
      </c>
    </row>
    <row r="283">
      <c r="A283" t="inlineStr">
        <is>
          <t>A0257</t>
        </is>
      </c>
      <c r="B283" t="inlineStr">
        <is>
          <t>C07A02</t>
        </is>
      </c>
      <c r="C283" t="inlineStr">
        <is>
          <t>GV025</t>
        </is>
      </c>
      <c r="D283" t="inlineStr">
        <is>
          <t>M03:NONE</t>
        </is>
      </c>
      <c r="E283" t="inlineStr">
        <is>
          <t>Thứ Sáu</t>
        </is>
      </c>
      <c r="F283" t="inlineStr">
        <is>
          <t>Sáng</t>
        </is>
      </c>
      <c r="G283" t="n">
        <v>4</v>
      </c>
      <c r="H283" t="n">
        <v>1</v>
      </c>
      <c r="J283" t="inlineStr">
        <is>
          <t>{"class_ids":["C07A02"],"subject":"Tiếng Anh"}</t>
        </is>
      </c>
    </row>
    <row r="284">
      <c r="A284" s="5" t="inlineStr">
        <is>
          <t>A0283</t>
        </is>
      </c>
      <c r="B284" s="5" t="inlineStr">
        <is>
          <t>C07A02</t>
        </is>
      </c>
      <c r="C284" s="5" t="inlineStr">
        <is>
          <t>GV030</t>
        </is>
      </c>
      <c r="D284" s="5" t="inlineStr">
        <is>
          <t>M08:S</t>
        </is>
      </c>
      <c r="E284" s="5" t="inlineStr">
        <is>
          <t>Thứ Sáu</t>
        </is>
      </c>
      <c r="F284" s="5" t="inlineStr">
        <is>
          <t>Sáng</t>
        </is>
      </c>
      <c r="G284" s="5" t="n">
        <v>5</v>
      </c>
      <c r="H284" s="5" t="n">
        <v>1</v>
      </c>
      <c r="I284" s="5" t="n"/>
      <c r="J284" s="5" t="inlineStr">
        <is>
          <t>{"class_ids":["C07A02"],"subject":"Khoa học tự nhiên"}</t>
        </is>
      </c>
    </row>
    <row r="285">
      <c r="A285" t="inlineStr">
        <is>
          <t>A0337</t>
        </is>
      </c>
      <c r="B285" t="inlineStr">
        <is>
          <t>C07A02</t>
        </is>
      </c>
      <c r="C285" t="inlineStr">
        <is>
          <t>GV037</t>
        </is>
      </c>
      <c r="D285" t="inlineStr">
        <is>
          <t>M07:NONE</t>
        </is>
      </c>
      <c r="E285" t="inlineStr">
        <is>
          <t>Thứ Bảy</t>
        </is>
      </c>
      <c r="F285" t="inlineStr">
        <is>
          <t>Sáng</t>
        </is>
      </c>
      <c r="G285" t="n">
        <v>4</v>
      </c>
      <c r="H285" t="n">
        <v>1</v>
      </c>
      <c r="J285" t="inlineStr">
        <is>
          <t>{"class_ids":["C07A02"],"subject":"Công nghệ"}</t>
        </is>
      </c>
    </row>
    <row r="286">
      <c r="A286" s="5" t="inlineStr">
        <is>
          <t>A0283</t>
        </is>
      </c>
      <c r="B286" s="5" t="inlineStr">
        <is>
          <t>C07A02</t>
        </is>
      </c>
      <c r="C286" s="5" t="inlineStr">
        <is>
          <t>GV030</t>
        </is>
      </c>
      <c r="D286" s="5" t="inlineStr">
        <is>
          <t>M08:S</t>
        </is>
      </c>
      <c r="E286" s="5" t="inlineStr">
        <is>
          <t>Thứ Bảy</t>
        </is>
      </c>
      <c r="F286" s="5" t="inlineStr">
        <is>
          <t>Chiều</t>
        </is>
      </c>
      <c r="G286" s="5" t="n">
        <v>4</v>
      </c>
      <c r="H286" s="5" t="n">
        <v>1</v>
      </c>
      <c r="I286" s="5" t="n"/>
      <c r="J286" s="5" t="inlineStr">
        <is>
          <t>{"class_ids":["C07A02"],"subject":"Khoa học tự nhiên"}</t>
        </is>
      </c>
    </row>
    <row r="287">
      <c r="A287" t="inlineStr">
        <is>
          <t>A0315</t>
        </is>
      </c>
      <c r="B287" t="inlineStr">
        <is>
          <t>C07A02</t>
        </is>
      </c>
      <c r="C287" t="inlineStr">
        <is>
          <t>GV034</t>
        </is>
      </c>
      <c r="D287" t="inlineStr">
        <is>
          <t>M02:NONE</t>
        </is>
      </c>
      <c r="E287" t="inlineStr">
        <is>
          <t>Thứ Bảy</t>
        </is>
      </c>
      <c r="F287" t="inlineStr">
        <is>
          <t>Chiều</t>
        </is>
      </c>
      <c r="G287" t="n">
        <v>5</v>
      </c>
      <c r="H287" t="n">
        <v>1</v>
      </c>
      <c r="J287" t="inlineStr">
        <is>
          <t>{"class_ids":["C07A02"],"subject":"Toán"}</t>
        </is>
      </c>
    </row>
    <row r="288">
      <c r="A288" s="5" t="inlineStr">
        <is>
          <t>A0249</t>
        </is>
      </c>
      <c r="B288" s="5" t="inlineStr">
        <is>
          <t>C07A03</t>
        </is>
      </c>
      <c r="C288" s="5" t="inlineStr">
        <is>
          <t>GV024</t>
        </is>
      </c>
      <c r="D288" s="5" t="inlineStr">
        <is>
          <t>M04:NONE</t>
        </is>
      </c>
      <c r="E288" s="5" t="inlineStr">
        <is>
          <t>Thứ Hai</t>
        </is>
      </c>
      <c r="F288" s="5" t="inlineStr">
        <is>
          <t>Sáng</t>
        </is>
      </c>
      <c r="G288" s="5" t="n">
        <v>2</v>
      </c>
      <c r="H288" s="5" t="n">
        <v>1</v>
      </c>
      <c r="I288" s="5" t="n"/>
      <c r="J288" s="5" t="inlineStr">
        <is>
          <t>{"class_ids":["C07A03"],"subject":"Giáo dục thể chất"}</t>
        </is>
      </c>
    </row>
    <row r="289">
      <c r="A289" t="inlineStr">
        <is>
          <t>A0264</t>
        </is>
      </c>
      <c r="B289" t="inlineStr">
        <is>
          <t>C07A03</t>
        </is>
      </c>
      <c r="C289" t="inlineStr">
        <is>
          <t>GV027</t>
        </is>
      </c>
      <c r="D289" t="inlineStr">
        <is>
          <t>M02:NONE</t>
        </is>
      </c>
      <c r="E289" t="inlineStr">
        <is>
          <t>Thứ Hai</t>
        </is>
      </c>
      <c r="F289" t="inlineStr">
        <is>
          <t>Sáng</t>
        </is>
      </c>
      <c r="G289" t="n">
        <v>3</v>
      </c>
      <c r="H289" t="n">
        <v>1</v>
      </c>
      <c r="J289" t="inlineStr">
        <is>
          <t>{"class_ids":["C07A03"],"subject":"Toán"}</t>
        </is>
      </c>
    </row>
    <row r="290">
      <c r="A290" s="5" t="inlineStr">
        <is>
          <t>A0111</t>
        </is>
      </c>
      <c r="B290" s="5" t="inlineStr">
        <is>
          <t>C07A03</t>
        </is>
      </c>
      <c r="C290" s="5" t="inlineStr">
        <is>
          <t>GV012</t>
        </is>
      </c>
      <c r="D290" s="5" t="inlineStr">
        <is>
          <t>M10:NHAC</t>
        </is>
      </c>
      <c r="E290" s="5" t="inlineStr">
        <is>
          <t>Thứ Hai</t>
        </is>
      </c>
      <c r="F290" s="5" t="inlineStr">
        <is>
          <t>Chiều</t>
        </is>
      </c>
      <c r="G290" s="5" t="n">
        <v>2</v>
      </c>
      <c r="H290" s="5" t="n">
        <v>1</v>
      </c>
      <c r="I290" s="5" t="n"/>
      <c r="J290" s="5" t="inlineStr">
        <is>
          <t>{"class_ids":["C07A03"],"subject":"Nghệ thuật"}</t>
        </is>
      </c>
    </row>
    <row r="291">
      <c r="A291" t="inlineStr">
        <is>
          <t>A0173</t>
        </is>
      </c>
      <c r="B291" t="inlineStr">
        <is>
          <t>C07A03</t>
        </is>
      </c>
      <c r="C291" t="inlineStr">
        <is>
          <t>GV016</t>
        </is>
      </c>
      <c r="D291" t="inlineStr">
        <is>
          <t>M05:NONE</t>
        </is>
      </c>
      <c r="E291" t="inlineStr">
        <is>
          <t>Thứ Hai</t>
        </is>
      </c>
      <c r="F291" t="inlineStr">
        <is>
          <t>Chiều</t>
        </is>
      </c>
      <c r="G291" t="n">
        <v>3</v>
      </c>
      <c r="H291" t="n">
        <v>1</v>
      </c>
      <c r="J291" t="inlineStr">
        <is>
          <t>{"class_ids":["C07A03"],"subject":"Giáo dục công dân"}</t>
        </is>
      </c>
    </row>
    <row r="292">
      <c r="A292" s="5" t="inlineStr">
        <is>
          <t>A0331</t>
        </is>
      </c>
      <c r="B292" s="5" t="inlineStr">
        <is>
          <t>C07A03</t>
        </is>
      </c>
      <c r="C292" s="5" t="inlineStr">
        <is>
          <t>GV036</t>
        </is>
      </c>
      <c r="D292" s="5" t="inlineStr">
        <is>
          <t>M01:NONE</t>
        </is>
      </c>
      <c r="E292" s="5" t="inlineStr">
        <is>
          <t>Thứ Hai</t>
        </is>
      </c>
      <c r="F292" s="5" t="inlineStr">
        <is>
          <t>Chiều</t>
        </is>
      </c>
      <c r="G292" s="5" t="n">
        <v>4</v>
      </c>
      <c r="H292" s="5" t="n">
        <v>1</v>
      </c>
      <c r="I292" s="5" t="n"/>
      <c r="J292" s="5" t="inlineStr">
        <is>
          <t>{"class_ids":["C07A03"],"subject":"Ngữ văn"}</t>
        </is>
      </c>
    </row>
    <row r="293">
      <c r="A293" t="inlineStr">
        <is>
          <t>A0331</t>
        </is>
      </c>
      <c r="B293" t="inlineStr">
        <is>
          <t>C07A03</t>
        </is>
      </c>
      <c r="C293" t="inlineStr">
        <is>
          <t>GV036</t>
        </is>
      </c>
      <c r="D293" t="inlineStr">
        <is>
          <t>M01:NONE</t>
        </is>
      </c>
      <c r="E293" t="inlineStr">
        <is>
          <t>Thứ Ba</t>
        </is>
      </c>
      <c r="F293" t="inlineStr">
        <is>
          <t>Sáng</t>
        </is>
      </c>
      <c r="G293" t="n">
        <v>2</v>
      </c>
      <c r="H293" t="n">
        <v>1</v>
      </c>
      <c r="J293" t="inlineStr">
        <is>
          <t>{"class_ids":["C07A03"],"subject":"Ngữ văn"}</t>
        </is>
      </c>
    </row>
    <row r="294">
      <c r="A294" s="5" t="inlineStr">
        <is>
          <t>A0085</t>
        </is>
      </c>
      <c r="B294" s="5" t="inlineStr">
        <is>
          <t>C07A03</t>
        </is>
      </c>
      <c r="C294" s="5" t="inlineStr">
        <is>
          <t>GV010</t>
        </is>
      </c>
      <c r="D294" s="5" t="inlineStr">
        <is>
          <t>M09:DIA</t>
        </is>
      </c>
      <c r="E294" s="5" t="inlineStr">
        <is>
          <t>Thứ Ba</t>
        </is>
      </c>
      <c r="F294" s="5" t="inlineStr">
        <is>
          <t>Chiều</t>
        </is>
      </c>
      <c r="G294" s="5" t="n">
        <v>2</v>
      </c>
      <c r="H294" s="5" t="n">
        <v>1</v>
      </c>
      <c r="I294" s="5" t="n"/>
      <c r="J294" s="5" t="inlineStr">
        <is>
          <t>{"class_ids":["C07A03"],"subject":"Lịch sử và Địa lí"}</t>
        </is>
      </c>
    </row>
    <row r="295">
      <c r="A295" t="inlineStr">
        <is>
          <t>A0264</t>
        </is>
      </c>
      <c r="B295" t="inlineStr">
        <is>
          <t>C07A03</t>
        </is>
      </c>
      <c r="C295" t="inlineStr">
        <is>
          <t>GV027</t>
        </is>
      </c>
      <c r="D295" t="inlineStr">
        <is>
          <t>M02:NONE</t>
        </is>
      </c>
      <c r="E295" t="inlineStr">
        <is>
          <t>Thứ Ba</t>
        </is>
      </c>
      <c r="F295" t="inlineStr">
        <is>
          <t>Chiều</t>
        </is>
      </c>
      <c r="G295" t="n">
        <v>4</v>
      </c>
      <c r="H295" t="n">
        <v>1</v>
      </c>
      <c r="J295" t="inlineStr">
        <is>
          <t>{"class_ids":["C07A03"],"subject":"Toán"}</t>
        </is>
      </c>
    </row>
    <row r="296">
      <c r="A296" s="5" t="inlineStr">
        <is>
          <t>A0258</t>
        </is>
      </c>
      <c r="B296" s="5" t="inlineStr">
        <is>
          <t>C07A03</t>
        </is>
      </c>
      <c r="C296" s="5" t="inlineStr">
        <is>
          <t>GV025</t>
        </is>
      </c>
      <c r="D296" s="5" t="inlineStr">
        <is>
          <t>M03:NONE</t>
        </is>
      </c>
      <c r="E296" s="5" t="inlineStr">
        <is>
          <t>Thứ Ba</t>
        </is>
      </c>
      <c r="F296" s="5" t="inlineStr">
        <is>
          <t>Chiều</t>
        </is>
      </c>
      <c r="G296" s="5" t="n">
        <v>5</v>
      </c>
      <c r="H296" s="5" t="n">
        <v>1</v>
      </c>
      <c r="I296" s="5" t="n"/>
      <c r="J296" s="5" t="inlineStr">
        <is>
          <t>{"class_ids":["C07A03"],"subject":"Tiếng Anh"}</t>
        </is>
      </c>
    </row>
    <row r="297">
      <c r="A297" t="inlineStr">
        <is>
          <t>A0270</t>
        </is>
      </c>
      <c r="B297" t="inlineStr">
        <is>
          <t>C07A03</t>
        </is>
      </c>
      <c r="C297" t="inlineStr">
        <is>
          <t>GV028</t>
        </is>
      </c>
      <c r="D297" t="inlineStr">
        <is>
          <t>M08:L</t>
        </is>
      </c>
      <c r="E297" t="inlineStr">
        <is>
          <t>Thứ Tư</t>
        </is>
      </c>
      <c r="F297" t="inlineStr">
        <is>
          <t>Sáng</t>
        </is>
      </c>
      <c r="G297" t="n">
        <v>1</v>
      </c>
      <c r="H297" t="n">
        <v>1</v>
      </c>
      <c r="J297" t="inlineStr">
        <is>
          <t>{"class_ids":["C07A03"],"subject":"Khoa học tự nhiên"}</t>
        </is>
      </c>
    </row>
    <row r="298">
      <c r="A298" s="5" t="inlineStr">
        <is>
          <t>A0264</t>
        </is>
      </c>
      <c r="B298" s="5" t="inlineStr">
        <is>
          <t>C07A03</t>
        </is>
      </c>
      <c r="C298" s="5" t="inlineStr">
        <is>
          <t>GV027</t>
        </is>
      </c>
      <c r="D298" s="5" t="inlineStr">
        <is>
          <t>M02:NONE</t>
        </is>
      </c>
      <c r="E298" s="5" t="inlineStr">
        <is>
          <t>Thứ Tư</t>
        </is>
      </c>
      <c r="F298" s="5" t="inlineStr">
        <is>
          <t>Sáng</t>
        </is>
      </c>
      <c r="G298" s="5" t="n">
        <v>2</v>
      </c>
      <c r="H298" s="5" t="n">
        <v>1</v>
      </c>
      <c r="I298" s="5" t="n"/>
      <c r="J298" s="5" t="inlineStr">
        <is>
          <t>{"class_ids":["C07A03"],"subject":"Toán"}</t>
        </is>
      </c>
    </row>
    <row r="299">
      <c r="A299" t="inlineStr">
        <is>
          <t>A0175</t>
        </is>
      </c>
      <c r="B299" t="inlineStr">
        <is>
          <t>C07A03</t>
        </is>
      </c>
      <c r="C299" t="inlineStr">
        <is>
          <t>GV016</t>
        </is>
      </c>
      <c r="D299" t="inlineStr">
        <is>
          <t>M10:MT</t>
        </is>
      </c>
      <c r="E299" t="inlineStr">
        <is>
          <t>Thứ Tư</t>
        </is>
      </c>
      <c r="F299" t="inlineStr">
        <is>
          <t>Sáng</t>
        </is>
      </c>
      <c r="G299" t="n">
        <v>4</v>
      </c>
      <c r="H299" t="n">
        <v>1</v>
      </c>
      <c r="J299" t="inlineStr">
        <is>
          <t>{"class_ids":["C07A03"],"subject":"Nghệ thuật"}</t>
        </is>
      </c>
    </row>
    <row r="300">
      <c r="A300" s="5" t="inlineStr">
        <is>
          <t>A0304</t>
        </is>
      </c>
      <c r="B300" s="5" t="inlineStr">
        <is>
          <t>C07A03</t>
        </is>
      </c>
      <c r="C300" s="5" t="inlineStr">
        <is>
          <t>GV033</t>
        </is>
      </c>
      <c r="D300" s="5" t="inlineStr">
        <is>
          <t>M09:SU</t>
        </is>
      </c>
      <c r="E300" s="5" t="inlineStr">
        <is>
          <t>Thứ Tư</t>
        </is>
      </c>
      <c r="F300" s="5" t="inlineStr">
        <is>
          <t>Chiều</t>
        </is>
      </c>
      <c r="G300" s="5" t="n">
        <v>3</v>
      </c>
      <c r="H300" s="5" t="n">
        <v>1</v>
      </c>
      <c r="I300" s="5" t="n"/>
      <c r="J300" s="5" t="inlineStr">
        <is>
          <t>{"class_ids":["C07A03"],"subject":"Lịch sử và Địa lí"}</t>
        </is>
      </c>
    </row>
    <row r="301">
      <c r="A301" t="inlineStr">
        <is>
          <t>A0208</t>
        </is>
      </c>
      <c r="B301" t="inlineStr">
        <is>
          <t>C07A03</t>
        </is>
      </c>
      <c r="C301" t="inlineStr">
        <is>
          <t>GV019</t>
        </is>
      </c>
      <c r="D301" t="inlineStr">
        <is>
          <t>M08:H</t>
        </is>
      </c>
      <c r="E301" t="inlineStr">
        <is>
          <t>Thứ Năm</t>
        </is>
      </c>
      <c r="F301" t="inlineStr">
        <is>
          <t>Sáng</t>
        </is>
      </c>
      <c r="G301" t="n">
        <v>2</v>
      </c>
      <c r="H301" t="n">
        <v>1</v>
      </c>
      <c r="J301" t="inlineStr">
        <is>
          <t>{"class_ids":["C07A03"],"subject":"Khoa học tự nhiên"}</t>
        </is>
      </c>
    </row>
    <row r="302">
      <c r="A302" s="5" t="inlineStr">
        <is>
          <t>A0258</t>
        </is>
      </c>
      <c r="B302" s="5" t="inlineStr">
        <is>
          <t>C07A03</t>
        </is>
      </c>
      <c r="C302" s="5" t="inlineStr">
        <is>
          <t>GV025</t>
        </is>
      </c>
      <c r="D302" s="5" t="inlineStr">
        <is>
          <t>M03:NONE</t>
        </is>
      </c>
      <c r="E302" s="5" t="inlineStr">
        <is>
          <t>Thứ Năm</t>
        </is>
      </c>
      <c r="F302" s="5" t="inlineStr">
        <is>
          <t>Chiều</t>
        </is>
      </c>
      <c r="G302" s="5" t="n">
        <v>4</v>
      </c>
      <c r="H302" s="5" t="n">
        <v>1</v>
      </c>
      <c r="I302" s="5" t="n"/>
      <c r="J302" s="5" t="inlineStr">
        <is>
          <t>{"class_ids":["C07A03"],"subject":"Tiếng Anh"}</t>
        </is>
      </c>
    </row>
    <row r="303">
      <c r="A303" t="inlineStr">
        <is>
          <t>A0284</t>
        </is>
      </c>
      <c r="B303" t="inlineStr">
        <is>
          <t>C07A03</t>
        </is>
      </c>
      <c r="C303" t="inlineStr">
        <is>
          <t>GV030</t>
        </is>
      </c>
      <c r="D303" t="inlineStr">
        <is>
          <t>M08:S</t>
        </is>
      </c>
      <c r="E303" t="inlineStr">
        <is>
          <t>Thứ Sáu</t>
        </is>
      </c>
      <c r="F303" t="inlineStr">
        <is>
          <t>Sáng</t>
        </is>
      </c>
      <c r="G303" t="n">
        <v>2</v>
      </c>
      <c r="H303" t="n">
        <v>1</v>
      </c>
      <c r="J303" t="inlineStr">
        <is>
          <t>{"class_ids":["C07A03"],"subject":"Khoa học tự nhiên"}</t>
        </is>
      </c>
    </row>
    <row r="304">
      <c r="A304" s="5" t="inlineStr">
        <is>
          <t>A0258</t>
        </is>
      </c>
      <c r="B304" s="5" t="inlineStr">
        <is>
          <t>C07A03</t>
        </is>
      </c>
      <c r="C304" s="5" t="inlineStr">
        <is>
          <t>GV025</t>
        </is>
      </c>
      <c r="D304" s="5" t="inlineStr">
        <is>
          <t>M03:NONE</t>
        </is>
      </c>
      <c r="E304" s="5" t="inlineStr">
        <is>
          <t>Thứ Sáu</t>
        </is>
      </c>
      <c r="F304" s="5" t="inlineStr">
        <is>
          <t>Sáng</t>
        </is>
      </c>
      <c r="G304" s="5" t="n">
        <v>3</v>
      </c>
      <c r="H304" s="5" t="n">
        <v>1</v>
      </c>
      <c r="I304" s="5" t="n"/>
      <c r="J304" s="5" t="inlineStr">
        <is>
          <t>{"class_ids":["C07A03"],"subject":"Tiếng Anh"}</t>
        </is>
      </c>
    </row>
    <row r="305">
      <c r="A305" t="inlineStr">
        <is>
          <t>A0264</t>
        </is>
      </c>
      <c r="B305" t="inlineStr">
        <is>
          <t>C07A03</t>
        </is>
      </c>
      <c r="C305" t="inlineStr">
        <is>
          <t>GV027</t>
        </is>
      </c>
      <c r="D305" t="inlineStr">
        <is>
          <t>M02:NONE</t>
        </is>
      </c>
      <c r="E305" t="inlineStr">
        <is>
          <t>Thứ Sáu</t>
        </is>
      </c>
      <c r="F305" t="inlineStr">
        <is>
          <t>Chiều</t>
        </is>
      </c>
      <c r="G305" t="n">
        <v>3</v>
      </c>
      <c r="H305" t="n">
        <v>1</v>
      </c>
      <c r="J305" t="inlineStr">
        <is>
          <t>{"class_ids":["C07A03"],"subject":"Toán"}</t>
        </is>
      </c>
    </row>
    <row r="306">
      <c r="A306" s="5" t="inlineStr">
        <is>
          <t>A0304</t>
        </is>
      </c>
      <c r="B306" s="5" t="inlineStr">
        <is>
          <t>C07A03</t>
        </is>
      </c>
      <c r="C306" s="5" t="inlineStr">
        <is>
          <t>GV033</t>
        </is>
      </c>
      <c r="D306" s="5" t="inlineStr">
        <is>
          <t>M09:SU</t>
        </is>
      </c>
      <c r="E306" s="5" t="inlineStr">
        <is>
          <t>Thứ Sáu</t>
        </is>
      </c>
      <c r="F306" s="5" t="inlineStr">
        <is>
          <t>Chiều</t>
        </is>
      </c>
      <c r="G306" s="5" t="n">
        <v>5</v>
      </c>
      <c r="H306" s="5" t="n">
        <v>1</v>
      </c>
      <c r="I306" s="5" t="n"/>
      <c r="J306" s="5" t="inlineStr">
        <is>
          <t>{"class_ids":["C07A03"],"subject":"Lịch sử và Địa lí"}</t>
        </is>
      </c>
    </row>
    <row r="307">
      <c r="A307" t="inlineStr">
        <is>
          <t>A0249</t>
        </is>
      </c>
      <c r="B307" t="inlineStr">
        <is>
          <t>C07A03</t>
        </is>
      </c>
      <c r="C307" t="inlineStr">
        <is>
          <t>GV024</t>
        </is>
      </c>
      <c r="D307" t="inlineStr">
        <is>
          <t>M04:NONE</t>
        </is>
      </c>
      <c r="E307" t="inlineStr">
        <is>
          <t>Thứ Bảy</t>
        </is>
      </c>
      <c r="F307" t="inlineStr">
        <is>
          <t>Sáng</t>
        </is>
      </c>
      <c r="G307" t="n">
        <v>1</v>
      </c>
      <c r="H307" t="n">
        <v>1</v>
      </c>
      <c r="J307" t="inlineStr">
        <is>
          <t>{"class_ids":["C07A03"],"subject":"Giáo dục thể chất"}</t>
        </is>
      </c>
    </row>
    <row r="308">
      <c r="A308" s="5" t="inlineStr">
        <is>
          <t>A0031</t>
        </is>
      </c>
      <c r="B308" s="5" t="inlineStr">
        <is>
          <t>C07A03</t>
        </is>
      </c>
      <c r="C308" s="5" t="inlineStr">
        <is>
          <t>GV004</t>
        </is>
      </c>
      <c r="D308" s="5" t="inlineStr">
        <is>
          <t>M06:NONE</t>
        </is>
      </c>
      <c r="E308" s="5" t="inlineStr">
        <is>
          <t>Thứ Bảy</t>
        </is>
      </c>
      <c r="F308" s="5" t="inlineStr">
        <is>
          <t>Sáng</t>
        </is>
      </c>
      <c r="G308" s="5" t="n">
        <v>4</v>
      </c>
      <c r="H308" s="5" t="n">
        <v>1</v>
      </c>
      <c r="I308" s="5" t="n"/>
      <c r="J308" s="5" t="inlineStr">
        <is>
          <t>{"class_ids":["C07A03"],"subject":"Tin học"}</t>
        </is>
      </c>
    </row>
    <row r="309">
      <c r="A309" t="inlineStr">
        <is>
          <t>A0338</t>
        </is>
      </c>
      <c r="B309" t="inlineStr">
        <is>
          <t>C07A03</t>
        </is>
      </c>
      <c r="C309" t="inlineStr">
        <is>
          <t>GV037</t>
        </is>
      </c>
      <c r="D309" t="inlineStr">
        <is>
          <t>M07:NONE</t>
        </is>
      </c>
      <c r="E309" t="inlineStr">
        <is>
          <t>Thứ Bảy</t>
        </is>
      </c>
      <c r="F309" t="inlineStr">
        <is>
          <t>Sáng</t>
        </is>
      </c>
      <c r="G309" t="n">
        <v>5</v>
      </c>
      <c r="H309" t="n">
        <v>1</v>
      </c>
      <c r="J309" t="inlineStr">
        <is>
          <t>{"class_ids":["C07A03"],"subject":"Công nghệ"}</t>
        </is>
      </c>
    </row>
    <row r="310">
      <c r="A310" s="5" t="inlineStr">
        <is>
          <t>A0334</t>
        </is>
      </c>
      <c r="B310" s="5" t="inlineStr">
        <is>
          <t>C07A03</t>
        </is>
      </c>
      <c r="C310" s="5" t="inlineStr">
        <is>
          <t>GV036</t>
        </is>
      </c>
      <c r="D310" s="5" t="inlineStr">
        <is>
          <t>M11:NONE</t>
        </is>
      </c>
      <c r="E310" s="5" t="inlineStr">
        <is>
          <t>Thứ Bảy</t>
        </is>
      </c>
      <c r="F310" s="5" t="inlineStr">
        <is>
          <t>Chiều</t>
        </is>
      </c>
      <c r="G310" s="5" t="n">
        <v>1</v>
      </c>
      <c r="H310" s="5" t="n">
        <v>1</v>
      </c>
      <c r="I310" s="5" t="n"/>
      <c r="J310" s="5" t="inlineStr">
        <is>
          <t>{"class_ids":["C07A03"],"subject":"Nội dung giáo dục địa phương"}</t>
        </is>
      </c>
    </row>
    <row r="311">
      <c r="A311" t="inlineStr">
        <is>
          <t>A0284</t>
        </is>
      </c>
      <c r="B311" t="inlineStr">
        <is>
          <t>C07A03</t>
        </is>
      </c>
      <c r="C311" t="inlineStr">
        <is>
          <t>GV030</t>
        </is>
      </c>
      <c r="D311" t="inlineStr">
        <is>
          <t>M08:S</t>
        </is>
      </c>
      <c r="E311" t="inlineStr">
        <is>
          <t>Thứ Bảy</t>
        </is>
      </c>
      <c r="F311" t="inlineStr">
        <is>
          <t>Chiều</t>
        </is>
      </c>
      <c r="G311" t="n">
        <v>2</v>
      </c>
      <c r="H311" t="n">
        <v>1</v>
      </c>
      <c r="J311" t="inlineStr">
        <is>
          <t>{"class_ids":["C07A03"],"subject":"Khoa học tự nhiên"}</t>
        </is>
      </c>
    </row>
    <row r="312">
      <c r="A312" s="5" t="inlineStr">
        <is>
          <t>A0331</t>
        </is>
      </c>
      <c r="B312" s="5" t="inlineStr">
        <is>
          <t>C07A03</t>
        </is>
      </c>
      <c r="C312" s="5" t="inlineStr">
        <is>
          <t>GV036</t>
        </is>
      </c>
      <c r="D312" s="5" t="inlineStr">
        <is>
          <t>M01:NONE</t>
        </is>
      </c>
      <c r="E312" s="5" t="inlineStr">
        <is>
          <t>Thứ Bảy</t>
        </is>
      </c>
      <c r="F312" s="5" t="inlineStr">
        <is>
          <t>Chiều</t>
        </is>
      </c>
      <c r="G312" s="5" t="n">
        <v>3</v>
      </c>
      <c r="H312" s="5" t="n">
        <v>1</v>
      </c>
      <c r="I312" s="5" t="n"/>
      <c r="J312" s="5" t="inlineStr">
        <is>
          <t>{"class_ids":["C07A03"],"subject":"Ngữ văn"}</t>
        </is>
      </c>
    </row>
    <row r="313">
      <c r="A313" t="inlineStr">
        <is>
          <t>A0331</t>
        </is>
      </c>
      <c r="B313" t="inlineStr">
        <is>
          <t>C07A03</t>
        </is>
      </c>
      <c r="C313" t="inlineStr">
        <is>
          <t>GV036</t>
        </is>
      </c>
      <c r="D313" t="inlineStr">
        <is>
          <t>M01:NONE</t>
        </is>
      </c>
      <c r="E313" t="inlineStr">
        <is>
          <t>Thứ Bảy</t>
        </is>
      </c>
      <c r="F313" t="inlineStr">
        <is>
          <t>Chiều</t>
        </is>
      </c>
      <c r="G313" t="n">
        <v>5</v>
      </c>
      <c r="H313" t="n">
        <v>1</v>
      </c>
      <c r="J313" t="inlineStr">
        <is>
          <t>{"class_ids":["C07A03"],"subject":"Ngữ văn"}</t>
        </is>
      </c>
    </row>
    <row r="314">
      <c r="A314" s="5" t="inlineStr">
        <is>
          <t>A0265</t>
        </is>
      </c>
      <c r="B314" s="5" t="inlineStr">
        <is>
          <t>C07A04</t>
        </is>
      </c>
      <c r="C314" s="5" t="inlineStr">
        <is>
          <t>GV027</t>
        </is>
      </c>
      <c r="D314" s="5" t="inlineStr">
        <is>
          <t>M02:NONE</t>
        </is>
      </c>
      <c r="E314" s="5" t="inlineStr">
        <is>
          <t>Thứ Hai</t>
        </is>
      </c>
      <c r="F314" s="5" t="inlineStr">
        <is>
          <t>Sáng</t>
        </is>
      </c>
      <c r="G314" s="5" t="n">
        <v>1</v>
      </c>
      <c r="H314" s="5" t="n">
        <v>1</v>
      </c>
      <c r="I314" s="5" t="n"/>
      <c r="J314" s="5" t="inlineStr">
        <is>
          <t>{"class_ids":["C07A04"],"subject":"Toán"}</t>
        </is>
      </c>
    </row>
    <row r="315">
      <c r="A315" t="inlineStr">
        <is>
          <t>A0271</t>
        </is>
      </c>
      <c r="B315" t="inlineStr">
        <is>
          <t>C07A04</t>
        </is>
      </c>
      <c r="C315" t="inlineStr">
        <is>
          <t>GV028</t>
        </is>
      </c>
      <c r="D315" t="inlineStr">
        <is>
          <t>M08:L</t>
        </is>
      </c>
      <c r="E315" t="inlineStr">
        <is>
          <t>Thứ Hai</t>
        </is>
      </c>
      <c r="F315" t="inlineStr">
        <is>
          <t>Sáng</t>
        </is>
      </c>
      <c r="G315" t="n">
        <v>3</v>
      </c>
      <c r="H315" t="n">
        <v>1</v>
      </c>
      <c r="J315" t="inlineStr">
        <is>
          <t>{"class_ids":["C07A04"],"subject":"Khoa học tự nhiên"}</t>
        </is>
      </c>
    </row>
    <row r="316">
      <c r="A316" s="5" t="inlineStr">
        <is>
          <t>A0294</t>
        </is>
      </c>
      <c r="B316" s="5" t="inlineStr">
        <is>
          <t>C07A04</t>
        </is>
      </c>
      <c r="C316" s="5" t="inlineStr">
        <is>
          <t>GV032</t>
        </is>
      </c>
      <c r="D316" s="5" t="inlineStr">
        <is>
          <t>M01:NONE</t>
        </is>
      </c>
      <c r="E316" s="5" t="inlineStr">
        <is>
          <t>Thứ Hai</t>
        </is>
      </c>
      <c r="F316" s="5" t="inlineStr">
        <is>
          <t>Sáng</t>
        </is>
      </c>
      <c r="G316" s="5" t="n">
        <v>5</v>
      </c>
      <c r="H316" s="5" t="n">
        <v>1</v>
      </c>
      <c r="I316" s="5" t="n"/>
      <c r="J316" s="5" t="inlineStr">
        <is>
          <t>{"class_ids":["C07A04"],"subject":"Ngữ văn"}</t>
        </is>
      </c>
    </row>
    <row r="317">
      <c r="A317" t="inlineStr">
        <is>
          <t>A0191</t>
        </is>
      </c>
      <c r="B317" t="inlineStr">
        <is>
          <t>C07A04</t>
        </is>
      </c>
      <c r="C317" t="inlineStr">
        <is>
          <t>GV017</t>
        </is>
      </c>
      <c r="D317" t="inlineStr">
        <is>
          <t>M07:NONE</t>
        </is>
      </c>
      <c r="E317" t="inlineStr">
        <is>
          <t>Thứ Hai</t>
        </is>
      </c>
      <c r="F317" t="inlineStr">
        <is>
          <t>Chiều</t>
        </is>
      </c>
      <c r="G317" t="n">
        <v>1</v>
      </c>
      <c r="H317" t="n">
        <v>1</v>
      </c>
      <c r="J317" t="inlineStr">
        <is>
          <t>{"class_ids":["C07A04"],"subject":"Công nghệ"}</t>
        </is>
      </c>
    </row>
    <row r="318">
      <c r="A318" s="5" t="inlineStr">
        <is>
          <t>A0250</t>
        </is>
      </c>
      <c r="B318" s="5" t="inlineStr">
        <is>
          <t>C07A04</t>
        </is>
      </c>
      <c r="C318" s="5" t="inlineStr">
        <is>
          <t>GV024</t>
        </is>
      </c>
      <c r="D318" s="5" t="inlineStr">
        <is>
          <t>M04:NONE</t>
        </is>
      </c>
      <c r="E318" s="5" t="inlineStr">
        <is>
          <t>Thứ Hai</t>
        </is>
      </c>
      <c r="F318" s="5" t="inlineStr">
        <is>
          <t>Chiều</t>
        </is>
      </c>
      <c r="G318" s="5" t="n">
        <v>3</v>
      </c>
      <c r="H318" s="5" t="n">
        <v>1</v>
      </c>
      <c r="I318" s="5" t="n"/>
      <c r="J318" s="5" t="inlineStr">
        <is>
          <t>{"class_ids":["C07A04"],"subject":"Giáo dục thể chất"}</t>
        </is>
      </c>
    </row>
    <row r="319">
      <c r="A319" t="inlineStr">
        <is>
          <t>A0086</t>
        </is>
      </c>
      <c r="B319" t="inlineStr">
        <is>
          <t>C07A04</t>
        </is>
      </c>
      <c r="C319" t="inlineStr">
        <is>
          <t>GV010</t>
        </is>
      </c>
      <c r="D319" t="inlineStr">
        <is>
          <t>M09:DIA</t>
        </is>
      </c>
      <c r="E319" t="inlineStr">
        <is>
          <t>Thứ Hai</t>
        </is>
      </c>
      <c r="F319" t="inlineStr">
        <is>
          <t>Chiều</t>
        </is>
      </c>
      <c r="G319" t="n">
        <v>4</v>
      </c>
      <c r="H319" t="n">
        <v>1</v>
      </c>
      <c r="J319" t="inlineStr">
        <is>
          <t>{"class_ids":["C07A04"],"subject":"Lịch sử và Địa lí"}</t>
        </is>
      </c>
    </row>
    <row r="320">
      <c r="A320" s="5" t="inlineStr">
        <is>
          <t>A0298</t>
        </is>
      </c>
      <c r="B320" s="5" t="inlineStr">
        <is>
          <t>C07A04</t>
        </is>
      </c>
      <c r="C320" s="5" t="inlineStr">
        <is>
          <t>GV032</t>
        </is>
      </c>
      <c r="D320" s="5" t="inlineStr">
        <is>
          <t>M11:NONE</t>
        </is>
      </c>
      <c r="E320" s="5" t="inlineStr">
        <is>
          <t>Thứ Ba</t>
        </is>
      </c>
      <c r="F320" s="5" t="inlineStr">
        <is>
          <t>Sáng</t>
        </is>
      </c>
      <c r="G320" s="5" t="n">
        <v>1</v>
      </c>
      <c r="H320" s="5" t="n">
        <v>1</v>
      </c>
      <c r="I320" s="5" t="n"/>
      <c r="J320" s="5" t="inlineStr">
        <is>
          <t>{"class_ids":["C07A04"],"subject":"Nội dung giáo dục địa phương"}</t>
        </is>
      </c>
    </row>
    <row r="321">
      <c r="A321" t="inlineStr">
        <is>
          <t>A0294</t>
        </is>
      </c>
      <c r="B321" t="inlineStr">
        <is>
          <t>C07A04</t>
        </is>
      </c>
      <c r="C321" t="inlineStr">
        <is>
          <t>GV032</t>
        </is>
      </c>
      <c r="D321" t="inlineStr">
        <is>
          <t>M01:NONE</t>
        </is>
      </c>
      <c r="E321" t="inlineStr">
        <is>
          <t>Thứ Ba</t>
        </is>
      </c>
      <c r="F321" t="inlineStr">
        <is>
          <t>Sáng</t>
        </is>
      </c>
      <c r="G321" t="n">
        <v>2</v>
      </c>
      <c r="H321" t="n">
        <v>1</v>
      </c>
      <c r="J321" t="inlineStr">
        <is>
          <t>{"class_ids":["C07A04"],"subject":"Ngữ văn"}</t>
        </is>
      </c>
    </row>
    <row r="322">
      <c r="A322" s="5" t="inlineStr">
        <is>
          <t>A0265</t>
        </is>
      </c>
      <c r="B322" s="5" t="inlineStr">
        <is>
          <t>C07A04</t>
        </is>
      </c>
      <c r="C322" s="5" t="inlineStr">
        <is>
          <t>GV027</t>
        </is>
      </c>
      <c r="D322" s="5" t="inlineStr">
        <is>
          <t>M02:NONE</t>
        </is>
      </c>
      <c r="E322" s="5" t="inlineStr">
        <is>
          <t>Thứ Ba</t>
        </is>
      </c>
      <c r="F322" s="5" t="inlineStr">
        <is>
          <t>Chiều</t>
        </is>
      </c>
      <c r="G322" s="5" t="n">
        <v>1</v>
      </c>
      <c r="H322" s="5" t="n">
        <v>1</v>
      </c>
      <c r="I322" s="5" t="n"/>
      <c r="J322" s="5" t="inlineStr">
        <is>
          <t>{"class_ids":["C07A04"],"subject":"Toán"}</t>
        </is>
      </c>
    </row>
    <row r="323">
      <c r="A323" t="inlineStr">
        <is>
          <t>A0259</t>
        </is>
      </c>
      <c r="B323" t="inlineStr">
        <is>
          <t>C07A04</t>
        </is>
      </c>
      <c r="C323" t="inlineStr">
        <is>
          <t>GV025</t>
        </is>
      </c>
      <c r="D323" t="inlineStr">
        <is>
          <t>M03:NONE</t>
        </is>
      </c>
      <c r="E323" t="inlineStr">
        <is>
          <t>Thứ Ba</t>
        </is>
      </c>
      <c r="F323" t="inlineStr">
        <is>
          <t>Chiều</t>
        </is>
      </c>
      <c r="G323" t="n">
        <v>4</v>
      </c>
      <c r="H323" t="n">
        <v>1</v>
      </c>
      <c r="J323" t="inlineStr">
        <is>
          <t>{"class_ids":["C07A04"],"subject":"Tiếng Anh"}</t>
        </is>
      </c>
    </row>
    <row r="324">
      <c r="A324" s="5" t="inlineStr">
        <is>
          <t>A0032</t>
        </is>
      </c>
      <c r="B324" s="5" t="inlineStr">
        <is>
          <t>C07A04</t>
        </is>
      </c>
      <c r="C324" s="5" t="inlineStr">
        <is>
          <t>GV004</t>
        </is>
      </c>
      <c r="D324" s="5" t="inlineStr">
        <is>
          <t>M06:NONE</t>
        </is>
      </c>
      <c r="E324" s="5" t="inlineStr">
        <is>
          <t>Thứ Ba</t>
        </is>
      </c>
      <c r="F324" s="5" t="inlineStr">
        <is>
          <t>Chiều</t>
        </is>
      </c>
      <c r="G324" s="5" t="n">
        <v>5</v>
      </c>
      <c r="H324" s="5" t="n">
        <v>1</v>
      </c>
      <c r="I324" s="5" t="n"/>
      <c r="J324" s="5" t="inlineStr">
        <is>
          <t>{"class_ids":["C07A04"],"subject":"Tin học"}</t>
        </is>
      </c>
    </row>
    <row r="325">
      <c r="A325" t="inlineStr">
        <is>
          <t>A0112</t>
        </is>
      </c>
      <c r="B325" t="inlineStr">
        <is>
          <t>C07A04</t>
        </is>
      </c>
      <c r="C325" t="inlineStr">
        <is>
          <t>GV012</t>
        </is>
      </c>
      <c r="D325" t="inlineStr">
        <is>
          <t>M10:NHAC</t>
        </is>
      </c>
      <c r="E325" t="inlineStr">
        <is>
          <t>Thứ Tư</t>
        </is>
      </c>
      <c r="F325" t="inlineStr">
        <is>
          <t>Sáng</t>
        </is>
      </c>
      <c r="G325" t="n">
        <v>3</v>
      </c>
      <c r="H325" t="n">
        <v>1</v>
      </c>
      <c r="J325" t="inlineStr">
        <is>
          <t>{"class_ids":["C07A04"],"subject":"Nghệ thuật"}</t>
        </is>
      </c>
    </row>
    <row r="326">
      <c r="A326" s="5" t="inlineStr">
        <is>
          <t>A0265</t>
        </is>
      </c>
      <c r="B326" s="5" t="inlineStr">
        <is>
          <t>C07A04</t>
        </is>
      </c>
      <c r="C326" s="5" t="inlineStr">
        <is>
          <t>GV027</t>
        </is>
      </c>
      <c r="D326" s="5" t="inlineStr">
        <is>
          <t>M02:NONE</t>
        </is>
      </c>
      <c r="E326" s="5" t="inlineStr">
        <is>
          <t>Thứ Tư</t>
        </is>
      </c>
      <c r="F326" s="5" t="inlineStr">
        <is>
          <t>Sáng</t>
        </is>
      </c>
      <c r="G326" s="5" t="n">
        <v>4</v>
      </c>
      <c r="H326" s="5" t="n">
        <v>1</v>
      </c>
      <c r="I326" s="5" t="n"/>
      <c r="J326" s="5" t="inlineStr">
        <is>
          <t>{"class_ids":["C07A04"],"subject":"Toán"}</t>
        </is>
      </c>
    </row>
    <row r="327">
      <c r="A327" t="inlineStr">
        <is>
          <t>A0096</t>
        </is>
      </c>
      <c r="B327" t="inlineStr">
        <is>
          <t>C07A04</t>
        </is>
      </c>
      <c r="C327" t="inlineStr">
        <is>
          <t>GV011</t>
        </is>
      </c>
      <c r="D327" t="inlineStr">
        <is>
          <t>M09:SU</t>
        </is>
      </c>
      <c r="E327" t="inlineStr">
        <is>
          <t>Thứ Tư</t>
        </is>
      </c>
      <c r="F327" t="inlineStr">
        <is>
          <t>Chiều</t>
        </is>
      </c>
      <c r="G327" t="n">
        <v>2</v>
      </c>
      <c r="H327" t="n">
        <v>1</v>
      </c>
      <c r="J327" t="inlineStr">
        <is>
          <t>{"class_ids":["C07A04"],"subject":"Lịch sử và Địa lí"}</t>
        </is>
      </c>
    </row>
    <row r="328">
      <c r="A328" s="5" t="inlineStr">
        <is>
          <t>A0209</t>
        </is>
      </c>
      <c r="B328" s="5" t="inlineStr">
        <is>
          <t>C07A04</t>
        </is>
      </c>
      <c r="C328" s="5" t="inlineStr">
        <is>
          <t>GV019</t>
        </is>
      </c>
      <c r="D328" s="5" t="inlineStr">
        <is>
          <t>M08:H</t>
        </is>
      </c>
      <c r="E328" s="5" t="inlineStr">
        <is>
          <t>Thứ Năm</t>
        </is>
      </c>
      <c r="F328" s="5" t="inlineStr">
        <is>
          <t>Sáng</t>
        </is>
      </c>
      <c r="G328" s="5" t="n">
        <v>1</v>
      </c>
      <c r="H328" s="5" t="n">
        <v>1</v>
      </c>
      <c r="I328" s="5" t="n"/>
      <c r="J328" s="5" t="inlineStr">
        <is>
          <t>{"class_ids":["C07A04"],"subject":"Khoa học tự nhiên"}</t>
        </is>
      </c>
    </row>
    <row r="329">
      <c r="A329" t="inlineStr">
        <is>
          <t>A0176</t>
        </is>
      </c>
      <c r="B329" t="inlineStr">
        <is>
          <t>C07A04</t>
        </is>
      </c>
      <c r="C329" t="inlineStr">
        <is>
          <t>GV016</t>
        </is>
      </c>
      <c r="D329" t="inlineStr">
        <is>
          <t>M10:MT</t>
        </is>
      </c>
      <c r="E329" t="inlineStr">
        <is>
          <t>Thứ Năm</t>
        </is>
      </c>
      <c r="F329" t="inlineStr">
        <is>
          <t>Sáng</t>
        </is>
      </c>
      <c r="G329" t="n">
        <v>2</v>
      </c>
      <c r="H329" t="n">
        <v>1</v>
      </c>
      <c r="J329" t="inlineStr">
        <is>
          <t>{"class_ids":["C07A04"],"subject":"Nghệ thuật"}</t>
        </is>
      </c>
    </row>
    <row r="330">
      <c r="A330" s="5" t="inlineStr">
        <is>
          <t>A0174</t>
        </is>
      </c>
      <c r="B330" s="5" t="inlineStr">
        <is>
          <t>C07A04</t>
        </is>
      </c>
      <c r="C330" s="5" t="inlineStr">
        <is>
          <t>GV016</t>
        </is>
      </c>
      <c r="D330" s="5" t="inlineStr">
        <is>
          <t>M05:NONE</t>
        </is>
      </c>
      <c r="E330" s="5" t="inlineStr">
        <is>
          <t>Thứ Năm</t>
        </is>
      </c>
      <c r="F330" s="5" t="inlineStr">
        <is>
          <t>Sáng</t>
        </is>
      </c>
      <c r="G330" s="5" t="n">
        <v>3</v>
      </c>
      <c r="H330" s="5" t="n">
        <v>1</v>
      </c>
      <c r="I330" s="5" t="n"/>
      <c r="J330" s="5" t="inlineStr">
        <is>
          <t>{"class_ids":["C07A04"],"subject":"Giáo dục công dân"}</t>
        </is>
      </c>
    </row>
    <row r="331">
      <c r="A331" t="inlineStr">
        <is>
          <t>A0294</t>
        </is>
      </c>
      <c r="B331" t="inlineStr">
        <is>
          <t>C07A04</t>
        </is>
      </c>
      <c r="C331" t="inlineStr">
        <is>
          <t>GV032</t>
        </is>
      </c>
      <c r="D331" t="inlineStr">
        <is>
          <t>M01:NONE</t>
        </is>
      </c>
      <c r="E331" t="inlineStr">
        <is>
          <t>Thứ Năm</t>
        </is>
      </c>
      <c r="F331" t="inlineStr">
        <is>
          <t>Sáng</t>
        </is>
      </c>
      <c r="G331" t="n">
        <v>4</v>
      </c>
      <c r="H331" t="n">
        <v>1</v>
      </c>
      <c r="J331" t="inlineStr">
        <is>
          <t>{"class_ids":["C07A04"],"subject":"Ngữ văn"}</t>
        </is>
      </c>
    </row>
    <row r="332">
      <c r="A332" s="5" t="inlineStr">
        <is>
          <t>A0259</t>
        </is>
      </c>
      <c r="B332" s="5" t="inlineStr">
        <is>
          <t>C07A04</t>
        </is>
      </c>
      <c r="C332" s="5" t="inlineStr">
        <is>
          <t>GV025</t>
        </is>
      </c>
      <c r="D332" s="5" t="inlineStr">
        <is>
          <t>M03:NONE</t>
        </is>
      </c>
      <c r="E332" s="5" t="inlineStr">
        <is>
          <t>Thứ Năm</t>
        </is>
      </c>
      <c r="F332" s="5" t="inlineStr">
        <is>
          <t>Chiều</t>
        </is>
      </c>
      <c r="G332" s="5" t="n">
        <v>1</v>
      </c>
      <c r="H332" s="5" t="n">
        <v>1</v>
      </c>
      <c r="I332" s="5" t="n"/>
      <c r="J332" s="5" t="inlineStr">
        <is>
          <t>{"class_ids":["C07A04"],"subject":"Tiếng Anh"}</t>
        </is>
      </c>
    </row>
    <row r="333">
      <c r="A333" t="inlineStr">
        <is>
          <t>A0096</t>
        </is>
      </c>
      <c r="B333" t="inlineStr">
        <is>
          <t>C07A04</t>
        </is>
      </c>
      <c r="C333" t="inlineStr">
        <is>
          <t>GV011</t>
        </is>
      </c>
      <c r="D333" t="inlineStr">
        <is>
          <t>M09:SU</t>
        </is>
      </c>
      <c r="E333" t="inlineStr">
        <is>
          <t>Thứ Năm</t>
        </is>
      </c>
      <c r="F333" t="inlineStr">
        <is>
          <t>Chiều</t>
        </is>
      </c>
      <c r="G333" t="n">
        <v>2</v>
      </c>
      <c r="H333" t="n">
        <v>1</v>
      </c>
      <c r="J333" t="inlineStr">
        <is>
          <t>{"class_ids":["C07A04"],"subject":"Lịch sử và Địa lí"}</t>
        </is>
      </c>
    </row>
    <row r="334">
      <c r="A334" s="5" t="inlineStr">
        <is>
          <t>A0285</t>
        </is>
      </c>
      <c r="B334" s="5" t="inlineStr">
        <is>
          <t>C07A04</t>
        </is>
      </c>
      <c r="C334" s="5" t="inlineStr">
        <is>
          <t>GV030</t>
        </is>
      </c>
      <c r="D334" s="5" t="inlineStr">
        <is>
          <t>M08:S</t>
        </is>
      </c>
      <c r="E334" s="5" t="inlineStr">
        <is>
          <t>Thứ Sáu</t>
        </is>
      </c>
      <c r="F334" s="5" t="inlineStr">
        <is>
          <t>Sáng</t>
        </is>
      </c>
      <c r="G334" s="5" t="n">
        <v>1</v>
      </c>
      <c r="H334" s="5" t="n">
        <v>1</v>
      </c>
      <c r="I334" s="5" t="n"/>
      <c r="J334" s="5" t="inlineStr">
        <is>
          <t>{"class_ids":["C07A04"],"subject":"Khoa học tự nhiên"}</t>
        </is>
      </c>
    </row>
    <row r="335">
      <c r="A335" t="inlineStr">
        <is>
          <t>A0259</t>
        </is>
      </c>
      <c r="B335" t="inlineStr">
        <is>
          <t>C07A04</t>
        </is>
      </c>
      <c r="C335" t="inlineStr">
        <is>
          <t>GV025</t>
        </is>
      </c>
      <c r="D335" t="inlineStr">
        <is>
          <t>M03:NONE</t>
        </is>
      </c>
      <c r="E335" t="inlineStr">
        <is>
          <t>Thứ Sáu</t>
        </is>
      </c>
      <c r="F335" t="inlineStr">
        <is>
          <t>Sáng</t>
        </is>
      </c>
      <c r="G335" t="n">
        <v>2</v>
      </c>
      <c r="H335" t="n">
        <v>1</v>
      </c>
      <c r="J335" t="inlineStr">
        <is>
          <t>{"class_ids":["C07A04"],"subject":"Tiếng Anh"}</t>
        </is>
      </c>
    </row>
    <row r="336">
      <c r="A336" s="5" t="inlineStr">
        <is>
          <t>A0265</t>
        </is>
      </c>
      <c r="B336" s="5" t="inlineStr">
        <is>
          <t>C07A04</t>
        </is>
      </c>
      <c r="C336" s="5" t="inlineStr">
        <is>
          <t>GV027</t>
        </is>
      </c>
      <c r="D336" s="5" t="inlineStr">
        <is>
          <t>M02:NONE</t>
        </is>
      </c>
      <c r="E336" s="5" t="inlineStr">
        <is>
          <t>Thứ Sáu</t>
        </is>
      </c>
      <c r="F336" s="5" t="inlineStr">
        <is>
          <t>Chiều</t>
        </is>
      </c>
      <c r="G336" s="5" t="n">
        <v>2</v>
      </c>
      <c r="H336" s="5" t="n">
        <v>1</v>
      </c>
      <c r="I336" s="5" t="n"/>
      <c r="J336" s="5" t="inlineStr">
        <is>
          <t>{"class_ids":["C07A04"],"subject":"Toán"}</t>
        </is>
      </c>
    </row>
    <row r="337">
      <c r="A337" t="inlineStr">
        <is>
          <t>A0294</t>
        </is>
      </c>
      <c r="B337" t="inlineStr">
        <is>
          <t>C07A04</t>
        </is>
      </c>
      <c r="C337" t="inlineStr">
        <is>
          <t>GV032</t>
        </is>
      </c>
      <c r="D337" t="inlineStr">
        <is>
          <t>M01:NONE</t>
        </is>
      </c>
      <c r="E337" t="inlineStr">
        <is>
          <t>Thứ Sáu</t>
        </is>
      </c>
      <c r="F337" t="inlineStr">
        <is>
          <t>Chiều</t>
        </is>
      </c>
      <c r="G337" t="n">
        <v>4</v>
      </c>
      <c r="H337" t="n">
        <v>1</v>
      </c>
      <c r="J337" t="inlineStr">
        <is>
          <t>{"class_ids":["C07A04"],"subject":"Ngữ văn"}</t>
        </is>
      </c>
    </row>
    <row r="338">
      <c r="A338" s="5" t="inlineStr">
        <is>
          <t>A0250</t>
        </is>
      </c>
      <c r="B338" s="5" t="inlineStr">
        <is>
          <t>C07A04</t>
        </is>
      </c>
      <c r="C338" s="5" t="inlineStr">
        <is>
          <t>GV024</t>
        </is>
      </c>
      <c r="D338" s="5" t="inlineStr">
        <is>
          <t>M04:NONE</t>
        </is>
      </c>
      <c r="E338" s="5" t="inlineStr">
        <is>
          <t>Thứ Bảy</t>
        </is>
      </c>
      <c r="F338" s="5" t="inlineStr">
        <is>
          <t>Sáng</t>
        </is>
      </c>
      <c r="G338" s="5" t="n">
        <v>3</v>
      </c>
      <c r="H338" s="5" t="n">
        <v>1</v>
      </c>
      <c r="I338" s="5" t="n"/>
      <c r="J338" s="5" t="inlineStr">
        <is>
          <t>{"class_ids":["C07A04"],"subject":"Giáo dục thể chất"}</t>
        </is>
      </c>
    </row>
    <row r="339">
      <c r="A339" t="inlineStr">
        <is>
          <t>A0285</t>
        </is>
      </c>
      <c r="B339" t="inlineStr">
        <is>
          <t>C07A04</t>
        </is>
      </c>
      <c r="C339" t="inlineStr">
        <is>
          <t>GV030</t>
        </is>
      </c>
      <c r="D339" t="inlineStr">
        <is>
          <t>M08:S</t>
        </is>
      </c>
      <c r="E339" t="inlineStr">
        <is>
          <t>Thứ Bảy</t>
        </is>
      </c>
      <c r="F339" t="inlineStr">
        <is>
          <t>Chiều</t>
        </is>
      </c>
      <c r="G339" t="n">
        <v>5</v>
      </c>
      <c r="H339" t="n">
        <v>1</v>
      </c>
      <c r="J339" t="inlineStr">
        <is>
          <t>{"class_ids":["C07A04"],"subject":"Khoa học tự nhiên"}</t>
        </is>
      </c>
    </row>
    <row r="340">
      <c r="A340" s="5" t="inlineStr">
        <is>
          <t>A0299</t>
        </is>
      </c>
      <c r="B340" s="5" t="inlineStr">
        <is>
          <t>C07A05</t>
        </is>
      </c>
      <c r="C340" s="5" t="inlineStr">
        <is>
          <t>GV032</t>
        </is>
      </c>
      <c r="D340" s="5" t="inlineStr">
        <is>
          <t>M11:NONE</t>
        </is>
      </c>
      <c r="E340" s="5" t="inlineStr">
        <is>
          <t>Thứ Hai</t>
        </is>
      </c>
      <c r="F340" s="5" t="inlineStr">
        <is>
          <t>Sáng</t>
        </is>
      </c>
      <c r="G340" s="5" t="n">
        <v>1</v>
      </c>
      <c r="H340" s="5" t="n">
        <v>1</v>
      </c>
      <c r="I340" s="5" t="n"/>
      <c r="J340" s="5" t="inlineStr">
        <is>
          <t>{"class_ids":["C07A05"],"subject":"Nội dung giáo dục địa phương"}</t>
        </is>
      </c>
    </row>
    <row r="341">
      <c r="A341" t="inlineStr">
        <is>
          <t>A0272</t>
        </is>
      </c>
      <c r="B341" t="inlineStr">
        <is>
          <t>C07A05</t>
        </is>
      </c>
      <c r="C341" t="inlineStr">
        <is>
          <t>GV028</t>
        </is>
      </c>
      <c r="D341" t="inlineStr">
        <is>
          <t>M08:L</t>
        </is>
      </c>
      <c r="E341" t="inlineStr">
        <is>
          <t>Thứ Hai</t>
        </is>
      </c>
      <c r="F341" t="inlineStr">
        <is>
          <t>Sáng</t>
        </is>
      </c>
      <c r="G341" t="n">
        <v>2</v>
      </c>
      <c r="H341" t="n">
        <v>1</v>
      </c>
      <c r="J341" t="inlineStr">
        <is>
          <t>{"class_ids":["C07A05"],"subject":"Khoa học tự nhiên"}</t>
        </is>
      </c>
    </row>
    <row r="342">
      <c r="A342" s="5" t="inlineStr">
        <is>
          <t>A0295</t>
        </is>
      </c>
      <c r="B342" s="5" t="inlineStr">
        <is>
          <t>C07A05</t>
        </is>
      </c>
      <c r="C342" s="5" t="inlineStr">
        <is>
          <t>GV032</t>
        </is>
      </c>
      <c r="D342" s="5" t="inlineStr">
        <is>
          <t>M01:NONE</t>
        </is>
      </c>
      <c r="E342" s="5" t="inlineStr">
        <is>
          <t>Thứ Hai</t>
        </is>
      </c>
      <c r="F342" s="5" t="inlineStr">
        <is>
          <t>Sáng</t>
        </is>
      </c>
      <c r="G342" s="5" t="n">
        <v>3</v>
      </c>
      <c r="H342" s="5" t="n">
        <v>1</v>
      </c>
      <c r="I342" s="5" t="n"/>
      <c r="J342" s="5" t="inlineStr">
        <is>
          <t>{"class_ids":["C07A05"],"subject":"Ngữ văn"}</t>
        </is>
      </c>
    </row>
    <row r="343">
      <c r="A343" t="inlineStr">
        <is>
          <t>A0266</t>
        </is>
      </c>
      <c r="B343" t="inlineStr">
        <is>
          <t>C07A05</t>
        </is>
      </c>
      <c r="C343" t="inlineStr">
        <is>
          <t>GV027</t>
        </is>
      </c>
      <c r="D343" t="inlineStr">
        <is>
          <t>M02:NONE</t>
        </is>
      </c>
      <c r="E343" t="inlineStr">
        <is>
          <t>Thứ Hai</t>
        </is>
      </c>
      <c r="F343" t="inlineStr">
        <is>
          <t>Sáng</t>
        </is>
      </c>
      <c r="G343" t="n">
        <v>4</v>
      </c>
      <c r="H343" t="n">
        <v>1</v>
      </c>
      <c r="J343" t="inlineStr">
        <is>
          <t>{"class_ids":["C07A05"],"subject":"Toán"}</t>
        </is>
      </c>
    </row>
    <row r="344">
      <c r="A344" s="5" t="inlineStr">
        <is>
          <t>A0177</t>
        </is>
      </c>
      <c r="B344" s="5" t="inlineStr">
        <is>
          <t>C07A05</t>
        </is>
      </c>
      <c r="C344" s="5" t="inlineStr">
        <is>
          <t>GV016</t>
        </is>
      </c>
      <c r="D344" s="5" t="inlineStr">
        <is>
          <t>M10:MT</t>
        </is>
      </c>
      <c r="E344" s="5" t="inlineStr">
        <is>
          <t>Thứ Hai</t>
        </is>
      </c>
      <c r="F344" s="5" t="inlineStr">
        <is>
          <t>Chiều</t>
        </is>
      </c>
      <c r="G344" s="5" t="n">
        <v>2</v>
      </c>
      <c r="H344" s="5" t="n">
        <v>1</v>
      </c>
      <c r="I344" s="5" t="n"/>
      <c r="J344" s="5" t="inlineStr">
        <is>
          <t>{"class_ids":["C07A05"],"subject":"Nghệ thuật"}</t>
        </is>
      </c>
    </row>
    <row r="345">
      <c r="A345" t="inlineStr">
        <is>
          <t>A0097</t>
        </is>
      </c>
      <c r="B345" t="inlineStr">
        <is>
          <t>C07A05</t>
        </is>
      </c>
      <c r="C345" t="inlineStr">
        <is>
          <t>GV011</t>
        </is>
      </c>
      <c r="D345" t="inlineStr">
        <is>
          <t>M09:SU</t>
        </is>
      </c>
      <c r="E345" t="inlineStr">
        <is>
          <t>Thứ Hai</t>
        </is>
      </c>
      <c r="F345" t="inlineStr">
        <is>
          <t>Chiều</t>
        </is>
      </c>
      <c r="G345" t="n">
        <v>3</v>
      </c>
      <c r="H345" t="n">
        <v>1</v>
      </c>
      <c r="J345" t="inlineStr">
        <is>
          <t>{"class_ids":["C07A05"],"subject":"Lịch sử và Địa lí"}</t>
        </is>
      </c>
    </row>
    <row r="346">
      <c r="A346" s="5" t="inlineStr">
        <is>
          <t>A0251</t>
        </is>
      </c>
      <c r="B346" s="5" t="inlineStr">
        <is>
          <t>C07A05</t>
        </is>
      </c>
      <c r="C346" s="5" t="inlineStr">
        <is>
          <t>GV024</t>
        </is>
      </c>
      <c r="D346" s="5" t="inlineStr">
        <is>
          <t>M04:NONE</t>
        </is>
      </c>
      <c r="E346" s="5" t="inlineStr">
        <is>
          <t>Thứ Hai</t>
        </is>
      </c>
      <c r="F346" s="5" t="inlineStr">
        <is>
          <t>Chiều</t>
        </is>
      </c>
      <c r="G346" s="5" t="n">
        <v>4</v>
      </c>
      <c r="H346" s="5" t="n">
        <v>1</v>
      </c>
      <c r="I346" s="5" t="n"/>
      <c r="J346" s="5" t="inlineStr">
        <is>
          <t>{"class_ids":["C07A05"],"subject":"Giáo dục thể chất"}</t>
        </is>
      </c>
    </row>
    <row r="347">
      <c r="A347" t="inlineStr">
        <is>
          <t>A0192</t>
        </is>
      </c>
      <c r="B347" t="inlineStr">
        <is>
          <t>C07A05</t>
        </is>
      </c>
      <c r="C347" t="inlineStr">
        <is>
          <t>GV017</t>
        </is>
      </c>
      <c r="D347" t="inlineStr">
        <is>
          <t>M07:NONE</t>
        </is>
      </c>
      <c r="E347" t="inlineStr">
        <is>
          <t>Thứ Ba</t>
        </is>
      </c>
      <c r="F347" t="inlineStr">
        <is>
          <t>Sáng</t>
        </is>
      </c>
      <c r="G347" t="n">
        <v>1</v>
      </c>
      <c r="H347" t="n">
        <v>1</v>
      </c>
      <c r="J347" t="inlineStr">
        <is>
          <t>{"class_ids":["C07A05"],"subject":"Công nghệ"}</t>
        </is>
      </c>
    </row>
    <row r="348">
      <c r="A348" s="5" t="inlineStr">
        <is>
          <t>A0210</t>
        </is>
      </c>
      <c r="B348" s="5" t="inlineStr">
        <is>
          <t>C07A05</t>
        </is>
      </c>
      <c r="C348" s="5" t="inlineStr">
        <is>
          <t>GV019</t>
        </is>
      </c>
      <c r="D348" s="5" t="inlineStr">
        <is>
          <t>M08:H</t>
        </is>
      </c>
      <c r="E348" s="5" t="inlineStr">
        <is>
          <t>Thứ Ba</t>
        </is>
      </c>
      <c r="F348" s="5" t="inlineStr">
        <is>
          <t>Sáng</t>
        </is>
      </c>
      <c r="G348" s="5" t="n">
        <v>2</v>
      </c>
      <c r="H348" s="5" t="n">
        <v>1</v>
      </c>
      <c r="I348" s="5" t="n"/>
      <c r="J348" s="5" t="inlineStr">
        <is>
          <t>{"class_ids":["C07A05"],"subject":"Khoa học tự nhiên"}</t>
        </is>
      </c>
    </row>
    <row r="349">
      <c r="A349" t="inlineStr">
        <is>
          <t>A0277</t>
        </is>
      </c>
      <c r="B349" t="inlineStr">
        <is>
          <t>C07A05</t>
        </is>
      </c>
      <c r="C349" t="inlineStr">
        <is>
          <t>GV029</t>
        </is>
      </c>
      <c r="D349" t="inlineStr">
        <is>
          <t>M03:NONE</t>
        </is>
      </c>
      <c r="E349" t="inlineStr">
        <is>
          <t>Thứ Ba</t>
        </is>
      </c>
      <c r="F349" t="inlineStr">
        <is>
          <t>Sáng</t>
        </is>
      </c>
      <c r="G349" t="n">
        <v>3</v>
      </c>
      <c r="H349" t="n">
        <v>1</v>
      </c>
      <c r="J349" t="inlineStr">
        <is>
          <t>{"class_ids":["C07A05"],"subject":"Tiếng Anh"}</t>
        </is>
      </c>
    </row>
    <row r="350">
      <c r="A350" s="5" t="inlineStr">
        <is>
          <t>A0295</t>
        </is>
      </c>
      <c r="B350" s="5" t="inlineStr">
        <is>
          <t>C07A05</t>
        </is>
      </c>
      <c r="C350" s="5" t="inlineStr">
        <is>
          <t>GV032</t>
        </is>
      </c>
      <c r="D350" s="5" t="inlineStr">
        <is>
          <t>M01:NONE</t>
        </is>
      </c>
      <c r="E350" s="5" t="inlineStr">
        <is>
          <t>Thứ Ba</t>
        </is>
      </c>
      <c r="F350" s="5" t="inlineStr">
        <is>
          <t>Sáng</t>
        </is>
      </c>
      <c r="G350" s="5" t="n">
        <v>4</v>
      </c>
      <c r="H350" s="5" t="n">
        <v>1</v>
      </c>
      <c r="I350" s="5" t="n"/>
      <c r="J350" s="5" t="inlineStr">
        <is>
          <t>{"class_ids":["C07A05"],"subject":"Ngữ văn"}</t>
        </is>
      </c>
    </row>
    <row r="351">
      <c r="A351" t="inlineStr">
        <is>
          <t>A0067</t>
        </is>
      </c>
      <c r="B351" t="inlineStr">
        <is>
          <t>C07A05</t>
        </is>
      </c>
      <c r="C351" t="inlineStr">
        <is>
          <t>GV009</t>
        </is>
      </c>
      <c r="D351" t="inlineStr">
        <is>
          <t>M05:NONE</t>
        </is>
      </c>
      <c r="E351" t="inlineStr">
        <is>
          <t>Thứ Ba</t>
        </is>
      </c>
      <c r="F351" t="inlineStr">
        <is>
          <t>Sáng</t>
        </is>
      </c>
      <c r="G351" t="n">
        <v>5</v>
      </c>
      <c r="H351" t="n">
        <v>1</v>
      </c>
      <c r="J351" t="inlineStr">
        <is>
          <t>{"class_ids":["C07A05"],"subject":"Giáo dục công dân"}</t>
        </is>
      </c>
    </row>
    <row r="352">
      <c r="A352" s="5" t="inlineStr">
        <is>
          <t>A0266</t>
        </is>
      </c>
      <c r="B352" s="5" t="inlineStr">
        <is>
          <t>C07A05</t>
        </is>
      </c>
      <c r="C352" s="5" t="inlineStr">
        <is>
          <t>GV027</t>
        </is>
      </c>
      <c r="D352" s="5" t="inlineStr">
        <is>
          <t>M02:NONE</t>
        </is>
      </c>
      <c r="E352" s="5" t="inlineStr">
        <is>
          <t>Thứ Ba</t>
        </is>
      </c>
      <c r="F352" s="5" t="inlineStr">
        <is>
          <t>Chiều</t>
        </is>
      </c>
      <c r="G352" s="5" t="n">
        <v>2</v>
      </c>
      <c r="H352" s="5" t="n">
        <v>1</v>
      </c>
      <c r="I352" s="5" t="n"/>
      <c r="J352" s="5" t="inlineStr">
        <is>
          <t>{"class_ids":["C07A05"],"subject":"Toán"}</t>
        </is>
      </c>
    </row>
    <row r="353">
      <c r="A353" t="inlineStr">
        <is>
          <t>A0251</t>
        </is>
      </c>
      <c r="B353" t="inlineStr">
        <is>
          <t>C07A05</t>
        </is>
      </c>
      <c r="C353" t="inlineStr">
        <is>
          <t>GV024</t>
        </is>
      </c>
      <c r="D353" t="inlineStr">
        <is>
          <t>M04:NONE</t>
        </is>
      </c>
      <c r="E353" t="inlineStr">
        <is>
          <t>Thứ Ba</t>
        </is>
      </c>
      <c r="F353" t="inlineStr">
        <is>
          <t>Chiều</t>
        </is>
      </c>
      <c r="G353" t="n">
        <v>5</v>
      </c>
      <c r="H353" t="n">
        <v>1</v>
      </c>
      <c r="J353" t="inlineStr">
        <is>
          <t>{"class_ids":["C07A05"],"subject":"Giáo dục thể chất"}</t>
        </is>
      </c>
    </row>
    <row r="354">
      <c r="A354" s="5" t="inlineStr">
        <is>
          <t>A0113</t>
        </is>
      </c>
      <c r="B354" s="5" t="inlineStr">
        <is>
          <t>C07A05</t>
        </is>
      </c>
      <c r="C354" s="5" t="inlineStr">
        <is>
          <t>GV012</t>
        </is>
      </c>
      <c r="D354" s="5" t="inlineStr">
        <is>
          <t>M10:NHAC</t>
        </is>
      </c>
      <c r="E354" s="5" t="inlineStr">
        <is>
          <t>Thứ Tư</t>
        </is>
      </c>
      <c r="F354" s="5" t="inlineStr">
        <is>
          <t>Sáng</t>
        </is>
      </c>
      <c r="G354" s="5" t="n">
        <v>2</v>
      </c>
      <c r="H354" s="5" t="n">
        <v>1</v>
      </c>
      <c r="I354" s="5" t="n"/>
      <c r="J354" s="5" t="inlineStr">
        <is>
          <t>{"class_ids":["C07A05"],"subject":"Nghệ thuật"}</t>
        </is>
      </c>
    </row>
    <row r="355">
      <c r="A355" t="inlineStr">
        <is>
          <t>A0266</t>
        </is>
      </c>
      <c r="B355" t="inlineStr">
        <is>
          <t>C07A05</t>
        </is>
      </c>
      <c r="C355" t="inlineStr">
        <is>
          <t>GV027</t>
        </is>
      </c>
      <c r="D355" t="inlineStr">
        <is>
          <t>M02:NONE</t>
        </is>
      </c>
      <c r="E355" t="inlineStr">
        <is>
          <t>Thứ Tư</t>
        </is>
      </c>
      <c r="F355" t="inlineStr">
        <is>
          <t>Sáng</t>
        </is>
      </c>
      <c r="G355" t="n">
        <v>3</v>
      </c>
      <c r="H355" t="n">
        <v>1</v>
      </c>
      <c r="J355" t="inlineStr">
        <is>
          <t>{"class_ids":["C07A05"],"subject":"Toán"}</t>
        </is>
      </c>
    </row>
    <row r="356">
      <c r="A356" s="5" t="inlineStr">
        <is>
          <t>A0033</t>
        </is>
      </c>
      <c r="B356" s="5" t="inlineStr">
        <is>
          <t>C07A05</t>
        </is>
      </c>
      <c r="C356" s="5" t="inlineStr">
        <is>
          <t>GV004</t>
        </is>
      </c>
      <c r="D356" s="5" t="inlineStr">
        <is>
          <t>M06:NONE</t>
        </is>
      </c>
      <c r="E356" s="5" t="inlineStr">
        <is>
          <t>Thứ Tư</t>
        </is>
      </c>
      <c r="F356" s="5" t="inlineStr">
        <is>
          <t>Sáng</t>
        </is>
      </c>
      <c r="G356" s="5" t="n">
        <v>4</v>
      </c>
      <c r="H356" s="5" t="n">
        <v>1</v>
      </c>
      <c r="I356" s="5" t="n"/>
      <c r="J356" s="5" t="inlineStr">
        <is>
          <t>{"class_ids":["C07A05"],"subject":"Tin học"}</t>
        </is>
      </c>
    </row>
    <row r="357">
      <c r="A357" t="inlineStr">
        <is>
          <t>A0318</t>
        </is>
      </c>
      <c r="B357" t="inlineStr">
        <is>
          <t>C07A05</t>
        </is>
      </c>
      <c r="C357" t="inlineStr">
        <is>
          <t>GV035</t>
        </is>
      </c>
      <c r="D357" t="inlineStr">
        <is>
          <t>M09:DIA</t>
        </is>
      </c>
      <c r="E357" t="inlineStr">
        <is>
          <t>Thứ Tư</t>
        </is>
      </c>
      <c r="F357" t="inlineStr">
        <is>
          <t>Sáng</t>
        </is>
      </c>
      <c r="G357" t="n">
        <v>5</v>
      </c>
      <c r="H357" t="n">
        <v>1</v>
      </c>
      <c r="J357" t="inlineStr">
        <is>
          <t>{"class_ids":["C07A05"],"subject":"Lịch sử và Địa lí"}</t>
        </is>
      </c>
    </row>
    <row r="358">
      <c r="A358" s="5" t="inlineStr">
        <is>
          <t>A0277</t>
        </is>
      </c>
      <c r="B358" s="5" t="inlineStr">
        <is>
          <t>C07A05</t>
        </is>
      </c>
      <c r="C358" s="5" t="inlineStr">
        <is>
          <t>GV029</t>
        </is>
      </c>
      <c r="D358" s="5" t="inlineStr">
        <is>
          <t>M03:NONE</t>
        </is>
      </c>
      <c r="E358" s="5" t="inlineStr">
        <is>
          <t>Thứ Tư</t>
        </is>
      </c>
      <c r="F358" s="5" t="inlineStr">
        <is>
          <t>Chiều</t>
        </is>
      </c>
      <c r="G358" s="5" t="n">
        <v>3</v>
      </c>
      <c r="H358" s="5" t="n">
        <v>1</v>
      </c>
      <c r="I358" s="5" t="n"/>
      <c r="J358" s="5" t="inlineStr">
        <is>
          <t>{"class_ids":["C07A05"],"subject":"Tiếng Anh"}</t>
        </is>
      </c>
    </row>
    <row r="359">
      <c r="A359" t="inlineStr">
        <is>
          <t>A0295</t>
        </is>
      </c>
      <c r="B359" t="inlineStr">
        <is>
          <t>C07A05</t>
        </is>
      </c>
      <c r="C359" t="inlineStr">
        <is>
          <t>GV032</t>
        </is>
      </c>
      <c r="D359" t="inlineStr">
        <is>
          <t>M01:NONE</t>
        </is>
      </c>
      <c r="E359" t="inlineStr">
        <is>
          <t>Thứ Năm</t>
        </is>
      </c>
      <c r="F359" t="inlineStr">
        <is>
          <t>Sáng</t>
        </is>
      </c>
      <c r="G359" t="n">
        <v>3</v>
      </c>
      <c r="H359" t="n">
        <v>1</v>
      </c>
      <c r="J359" t="inlineStr">
        <is>
          <t>{"class_ids":["C07A05"],"subject":"Ngữ văn"}</t>
        </is>
      </c>
    </row>
    <row r="360">
      <c r="A360" s="5" t="inlineStr">
        <is>
          <t>A0277</t>
        </is>
      </c>
      <c r="B360" s="5" t="inlineStr">
        <is>
          <t>C07A05</t>
        </is>
      </c>
      <c r="C360" s="5" t="inlineStr">
        <is>
          <t>GV029</t>
        </is>
      </c>
      <c r="D360" s="5" t="inlineStr">
        <is>
          <t>M03:NONE</t>
        </is>
      </c>
      <c r="E360" s="5" t="inlineStr">
        <is>
          <t>Thứ Năm</t>
        </is>
      </c>
      <c r="F360" s="5" t="inlineStr">
        <is>
          <t>Sáng</t>
        </is>
      </c>
      <c r="G360" s="5" t="n">
        <v>5</v>
      </c>
      <c r="H360" s="5" t="n">
        <v>1</v>
      </c>
      <c r="I360" s="5" t="n"/>
      <c r="J360" s="5" t="inlineStr">
        <is>
          <t>{"class_ids":["C07A05"],"subject":"Tiếng Anh"}</t>
        </is>
      </c>
    </row>
    <row r="361">
      <c r="A361" t="inlineStr">
        <is>
          <t>A0286</t>
        </is>
      </c>
      <c r="B361" t="inlineStr">
        <is>
          <t>C07A05</t>
        </is>
      </c>
      <c r="C361" t="inlineStr">
        <is>
          <t>GV030</t>
        </is>
      </c>
      <c r="D361" t="inlineStr">
        <is>
          <t>M08:S</t>
        </is>
      </c>
      <c r="E361" t="inlineStr">
        <is>
          <t>Thứ Năm</t>
        </is>
      </c>
      <c r="F361" t="inlineStr">
        <is>
          <t>Chiều</t>
        </is>
      </c>
      <c r="G361" t="n">
        <v>2</v>
      </c>
      <c r="H361" t="n">
        <v>1</v>
      </c>
      <c r="J361" t="inlineStr">
        <is>
          <t>{"class_ids":["C07A05"],"subject":"Khoa học tự nhiên"}</t>
        </is>
      </c>
    </row>
    <row r="362">
      <c r="A362" s="5" t="inlineStr">
        <is>
          <t>A0097</t>
        </is>
      </c>
      <c r="B362" s="5" t="inlineStr">
        <is>
          <t>C07A05</t>
        </is>
      </c>
      <c r="C362" s="5" t="inlineStr">
        <is>
          <t>GV011</t>
        </is>
      </c>
      <c r="D362" s="5" t="inlineStr">
        <is>
          <t>M09:SU</t>
        </is>
      </c>
      <c r="E362" s="5" t="inlineStr">
        <is>
          <t>Thứ Sáu</t>
        </is>
      </c>
      <c r="F362" s="5" t="inlineStr">
        <is>
          <t>Sáng</t>
        </is>
      </c>
      <c r="G362" s="5" t="n">
        <v>2</v>
      </c>
      <c r="H362" s="5" t="n">
        <v>1</v>
      </c>
      <c r="I362" s="5" t="n"/>
      <c r="J362" s="5" t="inlineStr">
        <is>
          <t>{"class_ids":["C07A05"],"subject":"Lịch sử và Địa lí"}</t>
        </is>
      </c>
    </row>
    <row r="363">
      <c r="A363" t="inlineStr">
        <is>
          <t>A0266</t>
        </is>
      </c>
      <c r="B363" t="inlineStr">
        <is>
          <t>C07A05</t>
        </is>
      </c>
      <c r="C363" t="inlineStr">
        <is>
          <t>GV027</t>
        </is>
      </c>
      <c r="D363" t="inlineStr">
        <is>
          <t>M02:NONE</t>
        </is>
      </c>
      <c r="E363" t="inlineStr">
        <is>
          <t>Thứ Sáu</t>
        </is>
      </c>
      <c r="F363" t="inlineStr">
        <is>
          <t>Chiều</t>
        </is>
      </c>
      <c r="G363" t="n">
        <v>1</v>
      </c>
      <c r="H363" t="n">
        <v>1</v>
      </c>
      <c r="J363" t="inlineStr">
        <is>
          <t>{"class_ids":["C07A05"],"subject":"Toán"}</t>
        </is>
      </c>
    </row>
    <row r="364">
      <c r="A364" s="5" t="inlineStr">
        <is>
          <t>A0286</t>
        </is>
      </c>
      <c r="B364" s="5" t="inlineStr">
        <is>
          <t>C07A05</t>
        </is>
      </c>
      <c r="C364" s="5" t="inlineStr">
        <is>
          <t>GV030</t>
        </is>
      </c>
      <c r="D364" s="5" t="inlineStr">
        <is>
          <t>M08:S</t>
        </is>
      </c>
      <c r="E364" s="5" t="inlineStr">
        <is>
          <t>Thứ Sáu</t>
        </is>
      </c>
      <c r="F364" s="5" t="inlineStr">
        <is>
          <t>Chiều</t>
        </is>
      </c>
      <c r="G364" s="5" t="n">
        <v>4</v>
      </c>
      <c r="H364" s="5" t="n">
        <v>1</v>
      </c>
      <c r="I364" s="5" t="n"/>
      <c r="J364" s="5" t="inlineStr">
        <is>
          <t>{"class_ids":["C07A05"],"subject":"Khoa học tự nhiên"}</t>
        </is>
      </c>
    </row>
    <row r="365">
      <c r="A365" t="inlineStr">
        <is>
          <t>A0295</t>
        </is>
      </c>
      <c r="B365" t="inlineStr">
        <is>
          <t>C07A05</t>
        </is>
      </c>
      <c r="C365" t="inlineStr">
        <is>
          <t>GV032</t>
        </is>
      </c>
      <c r="D365" t="inlineStr">
        <is>
          <t>M01:NONE</t>
        </is>
      </c>
      <c r="E365" t="inlineStr">
        <is>
          <t>Thứ Sáu</t>
        </is>
      </c>
      <c r="F365" t="inlineStr">
        <is>
          <t>Chiều</t>
        </is>
      </c>
      <c r="G365" t="n">
        <v>5</v>
      </c>
      <c r="H365" t="n">
        <v>1</v>
      </c>
      <c r="J365" t="inlineStr">
        <is>
          <t>{"class_ids":["C07A05"],"subject":"Ngữ văn"}</t>
        </is>
      </c>
    </row>
    <row r="366">
      <c r="A366" s="5" t="inlineStr">
        <is>
          <t>A0114</t>
        </is>
      </c>
      <c r="B366" s="5" t="inlineStr">
        <is>
          <t>C07A06</t>
        </is>
      </c>
      <c r="C366" s="5" t="inlineStr">
        <is>
          <t>GV012</t>
        </is>
      </c>
      <c r="D366" s="5" t="inlineStr">
        <is>
          <t>M10:NHAC</t>
        </is>
      </c>
      <c r="E366" s="5" t="inlineStr">
        <is>
          <t>Thứ Hai</t>
        </is>
      </c>
      <c r="F366" s="5" t="inlineStr">
        <is>
          <t>Sáng</t>
        </is>
      </c>
      <c r="G366" s="5" t="n">
        <v>1</v>
      </c>
      <c r="H366" s="5" t="n">
        <v>1</v>
      </c>
      <c r="I366" s="5" t="n"/>
      <c r="J366" s="5" t="inlineStr">
        <is>
          <t>{"class_ids":["C07A06"],"subject":"Nghệ thuật"}</t>
        </is>
      </c>
    </row>
    <row r="367">
      <c r="A367" t="inlineStr">
        <is>
          <t>A0267</t>
        </is>
      </c>
      <c r="B367" t="inlineStr">
        <is>
          <t>C07A06</t>
        </is>
      </c>
      <c r="C367" t="inlineStr">
        <is>
          <t>GV027</t>
        </is>
      </c>
      <c r="D367" t="inlineStr">
        <is>
          <t>M02:NONE</t>
        </is>
      </c>
      <c r="E367" t="inlineStr">
        <is>
          <t>Thứ Hai</t>
        </is>
      </c>
      <c r="F367" t="inlineStr">
        <is>
          <t>Sáng</t>
        </is>
      </c>
      <c r="G367" t="n">
        <v>2</v>
      </c>
      <c r="H367" t="n">
        <v>1</v>
      </c>
      <c r="J367" t="inlineStr">
        <is>
          <t>{"class_ids":["C07A06"],"subject":"Toán"}</t>
        </is>
      </c>
    </row>
    <row r="368">
      <c r="A368" s="5" t="inlineStr">
        <is>
          <t>A0193</t>
        </is>
      </c>
      <c r="B368" s="5" t="inlineStr">
        <is>
          <t>C07A06</t>
        </is>
      </c>
      <c r="C368" s="5" t="inlineStr">
        <is>
          <t>GV017</t>
        </is>
      </c>
      <c r="D368" s="5" t="inlineStr">
        <is>
          <t>M07:NONE</t>
        </is>
      </c>
      <c r="E368" s="5" t="inlineStr">
        <is>
          <t>Thứ Hai</t>
        </is>
      </c>
      <c r="F368" s="5" t="inlineStr">
        <is>
          <t>Sáng</t>
        </is>
      </c>
      <c r="G368" s="5" t="n">
        <v>3</v>
      </c>
      <c r="H368" s="5" t="n">
        <v>1</v>
      </c>
      <c r="I368" s="5" t="n"/>
      <c r="J368" s="5" t="inlineStr">
        <is>
          <t>{"class_ids":["C07A06"],"subject":"Công nghệ"}</t>
        </is>
      </c>
    </row>
    <row r="369">
      <c r="A369" t="inlineStr">
        <is>
          <t>A0296</t>
        </is>
      </c>
      <c r="B369" t="inlineStr">
        <is>
          <t>C07A06</t>
        </is>
      </c>
      <c r="C369" t="inlineStr">
        <is>
          <t>GV032</t>
        </is>
      </c>
      <c r="D369" t="inlineStr">
        <is>
          <t>M01:NONE</t>
        </is>
      </c>
      <c r="E369" t="inlineStr">
        <is>
          <t>Thứ Hai</t>
        </is>
      </c>
      <c r="F369" t="inlineStr">
        <is>
          <t>Sáng</t>
        </is>
      </c>
      <c r="G369" t="n">
        <v>4</v>
      </c>
      <c r="H369" t="n">
        <v>1</v>
      </c>
      <c r="J369" t="inlineStr">
        <is>
          <t>{"class_ids":["C07A06"],"subject":"Ngữ văn"}</t>
        </is>
      </c>
    </row>
    <row r="370">
      <c r="A370" s="5" t="inlineStr">
        <is>
          <t>A0252</t>
        </is>
      </c>
      <c r="B370" s="5" t="inlineStr">
        <is>
          <t>C07A06</t>
        </is>
      </c>
      <c r="C370" s="5" t="inlineStr">
        <is>
          <t>GV024</t>
        </is>
      </c>
      <c r="D370" s="5" t="inlineStr">
        <is>
          <t>M04:NONE</t>
        </is>
      </c>
      <c r="E370" s="5" t="inlineStr">
        <is>
          <t>Thứ Hai</t>
        </is>
      </c>
      <c r="F370" s="5" t="inlineStr">
        <is>
          <t>Chiều</t>
        </is>
      </c>
      <c r="G370" s="5" t="n">
        <v>2</v>
      </c>
      <c r="H370" s="5" t="n">
        <v>1</v>
      </c>
      <c r="I370" s="5" t="n"/>
      <c r="J370" s="5" t="inlineStr">
        <is>
          <t>{"class_ids":["C07A06"],"subject":"Giáo dục thể chất"}</t>
        </is>
      </c>
    </row>
    <row r="371">
      <c r="A371" t="inlineStr">
        <is>
          <t>A0211</t>
        </is>
      </c>
      <c r="B371" t="inlineStr">
        <is>
          <t>C07A06</t>
        </is>
      </c>
      <c r="C371" t="inlineStr">
        <is>
          <t>GV019</t>
        </is>
      </c>
      <c r="D371" t="inlineStr">
        <is>
          <t>M08:H</t>
        </is>
      </c>
      <c r="E371" t="inlineStr">
        <is>
          <t>Thứ Hai</t>
        </is>
      </c>
      <c r="F371" t="inlineStr">
        <is>
          <t>Chiều</t>
        </is>
      </c>
      <c r="G371" t="n">
        <v>3</v>
      </c>
      <c r="H371" t="n">
        <v>1</v>
      </c>
      <c r="J371" t="inlineStr">
        <is>
          <t>{"class_ids":["C07A06"],"subject":"Khoa học tự nhiên"}</t>
        </is>
      </c>
    </row>
    <row r="372">
      <c r="A372" s="5" t="inlineStr">
        <is>
          <t>A0098</t>
        </is>
      </c>
      <c r="B372" s="5" t="inlineStr">
        <is>
          <t>C07A06</t>
        </is>
      </c>
      <c r="C372" s="5" t="inlineStr">
        <is>
          <t>GV011</t>
        </is>
      </c>
      <c r="D372" s="5" t="inlineStr">
        <is>
          <t>M09:SU</t>
        </is>
      </c>
      <c r="E372" s="5" t="inlineStr">
        <is>
          <t>Thứ Hai</t>
        </is>
      </c>
      <c r="F372" s="5" t="inlineStr">
        <is>
          <t>Chiều</t>
        </is>
      </c>
      <c r="G372" s="5" t="n">
        <v>5</v>
      </c>
      <c r="H372" s="5" t="n">
        <v>1</v>
      </c>
      <c r="I372" s="5" t="n"/>
      <c r="J372" s="5" t="inlineStr">
        <is>
          <t>{"class_ids":["C07A06"],"subject":"Lịch sử và Địa lí"}</t>
        </is>
      </c>
    </row>
    <row r="373">
      <c r="A373" t="inlineStr">
        <is>
          <t>A0068</t>
        </is>
      </c>
      <c r="B373" t="inlineStr">
        <is>
          <t>C07A06</t>
        </is>
      </c>
      <c r="C373" t="inlineStr">
        <is>
          <t>GV009</t>
        </is>
      </c>
      <c r="D373" t="inlineStr">
        <is>
          <t>M05:NONE</t>
        </is>
      </c>
      <c r="E373" t="inlineStr">
        <is>
          <t>Thứ Ba</t>
        </is>
      </c>
      <c r="F373" t="inlineStr">
        <is>
          <t>Sáng</t>
        </is>
      </c>
      <c r="G373" t="n">
        <v>2</v>
      </c>
      <c r="H373" t="n">
        <v>1</v>
      </c>
      <c r="J373" t="inlineStr">
        <is>
          <t>{"class_ids":["C07A06"],"subject":"Giáo dục công dân"}</t>
        </is>
      </c>
    </row>
    <row r="374">
      <c r="A374" s="5" t="inlineStr">
        <is>
          <t>A0278</t>
        </is>
      </c>
      <c r="B374" s="5" t="inlineStr">
        <is>
          <t>C07A06</t>
        </is>
      </c>
      <c r="C374" s="5" t="inlineStr">
        <is>
          <t>GV029</t>
        </is>
      </c>
      <c r="D374" s="5" t="inlineStr">
        <is>
          <t>M03:NONE</t>
        </is>
      </c>
      <c r="E374" s="5" t="inlineStr">
        <is>
          <t>Thứ Ba</t>
        </is>
      </c>
      <c r="F374" s="5" t="inlineStr">
        <is>
          <t>Sáng</t>
        </is>
      </c>
      <c r="G374" s="5" t="n">
        <v>4</v>
      </c>
      <c r="H374" s="5" t="n">
        <v>1</v>
      </c>
      <c r="I374" s="5" t="n"/>
      <c r="J374" s="5" t="inlineStr">
        <is>
          <t>{"class_ids":["C07A06"],"subject":"Tiếng Anh"}</t>
        </is>
      </c>
    </row>
    <row r="375">
      <c r="A375" t="inlineStr">
        <is>
          <t>A0296</t>
        </is>
      </c>
      <c r="B375" t="inlineStr">
        <is>
          <t>C07A06</t>
        </is>
      </c>
      <c r="C375" t="inlineStr">
        <is>
          <t>GV032</t>
        </is>
      </c>
      <c r="D375" t="inlineStr">
        <is>
          <t>M01:NONE</t>
        </is>
      </c>
      <c r="E375" t="inlineStr">
        <is>
          <t>Thứ Ba</t>
        </is>
      </c>
      <c r="F375" t="inlineStr">
        <is>
          <t>Sáng</t>
        </is>
      </c>
      <c r="G375" t="n">
        <v>5</v>
      </c>
      <c r="H375" t="n">
        <v>1</v>
      </c>
      <c r="J375" t="inlineStr">
        <is>
          <t>{"class_ids":["C07A06"],"subject":"Ngữ văn"}</t>
        </is>
      </c>
    </row>
    <row r="376">
      <c r="A376" s="5" t="inlineStr">
        <is>
          <t>A0034</t>
        </is>
      </c>
      <c r="B376" s="5" t="inlineStr">
        <is>
          <t>C07A06</t>
        </is>
      </c>
      <c r="C376" s="5" t="inlineStr">
        <is>
          <t>GV004</t>
        </is>
      </c>
      <c r="D376" s="5" t="inlineStr">
        <is>
          <t>M06:NONE</t>
        </is>
      </c>
      <c r="E376" s="5" t="inlineStr">
        <is>
          <t>Thứ Ba</t>
        </is>
      </c>
      <c r="F376" s="5" t="inlineStr">
        <is>
          <t>Chiều</t>
        </is>
      </c>
      <c r="G376" s="5" t="n">
        <v>1</v>
      </c>
      <c r="H376" s="5" t="n">
        <v>1</v>
      </c>
      <c r="I376" s="5" t="n"/>
      <c r="J376" s="5" t="inlineStr">
        <is>
          <t>{"class_ids":["C07A06"],"subject":"Tin học"}</t>
        </is>
      </c>
    </row>
    <row r="377">
      <c r="A377" t="inlineStr">
        <is>
          <t>A0267</t>
        </is>
      </c>
      <c r="B377" t="inlineStr">
        <is>
          <t>C07A06</t>
        </is>
      </c>
      <c r="C377" t="inlineStr">
        <is>
          <t>GV027</t>
        </is>
      </c>
      <c r="D377" t="inlineStr">
        <is>
          <t>M02:NONE</t>
        </is>
      </c>
      <c r="E377" t="inlineStr">
        <is>
          <t>Thứ Ba</t>
        </is>
      </c>
      <c r="F377" t="inlineStr">
        <is>
          <t>Chiều</t>
        </is>
      </c>
      <c r="G377" t="n">
        <v>3</v>
      </c>
      <c r="H377" t="n">
        <v>1</v>
      </c>
      <c r="J377" t="inlineStr">
        <is>
          <t>{"class_ids":["C07A06"],"subject":"Toán"}</t>
        </is>
      </c>
    </row>
    <row r="378">
      <c r="A378" s="5" t="inlineStr">
        <is>
          <t>A0252</t>
        </is>
      </c>
      <c r="B378" s="5" t="inlineStr">
        <is>
          <t>C07A06</t>
        </is>
      </c>
      <c r="C378" s="5" t="inlineStr">
        <is>
          <t>GV024</t>
        </is>
      </c>
      <c r="D378" s="5" t="inlineStr">
        <is>
          <t>M04:NONE</t>
        </is>
      </c>
      <c r="E378" s="5" t="inlineStr">
        <is>
          <t>Thứ Ba</t>
        </is>
      </c>
      <c r="F378" s="5" t="inlineStr">
        <is>
          <t>Chiều</t>
        </is>
      </c>
      <c r="G378" s="5" t="n">
        <v>4</v>
      </c>
      <c r="H378" s="5" t="n">
        <v>1</v>
      </c>
      <c r="I378" s="5" t="n"/>
      <c r="J378" s="5" t="inlineStr">
        <is>
          <t>{"class_ids":["C07A06"],"subject":"Giáo dục thể chất"}</t>
        </is>
      </c>
    </row>
    <row r="379">
      <c r="A379" t="inlineStr">
        <is>
          <t>A0267</t>
        </is>
      </c>
      <c r="B379" t="inlineStr">
        <is>
          <t>C07A06</t>
        </is>
      </c>
      <c r="C379" t="inlineStr">
        <is>
          <t>GV027</t>
        </is>
      </c>
      <c r="D379" t="inlineStr">
        <is>
          <t>M02:NONE</t>
        </is>
      </c>
      <c r="E379" t="inlineStr">
        <is>
          <t>Thứ Tư</t>
        </is>
      </c>
      <c r="F379" t="inlineStr">
        <is>
          <t>Sáng</t>
        </is>
      </c>
      <c r="G379" t="n">
        <v>1</v>
      </c>
      <c r="H379" t="n">
        <v>1</v>
      </c>
      <c r="J379" t="inlineStr">
        <is>
          <t>{"class_ids":["C07A06"],"subject":"Toán"}</t>
        </is>
      </c>
    </row>
    <row r="380">
      <c r="A380" s="5" t="inlineStr">
        <is>
          <t>A0273</t>
        </is>
      </c>
      <c r="B380" s="5" t="inlineStr">
        <is>
          <t>C07A06</t>
        </is>
      </c>
      <c r="C380" s="5" t="inlineStr">
        <is>
          <t>GV028</t>
        </is>
      </c>
      <c r="D380" s="5" t="inlineStr">
        <is>
          <t>M08:L</t>
        </is>
      </c>
      <c r="E380" s="5" t="inlineStr">
        <is>
          <t>Thứ Tư</t>
        </is>
      </c>
      <c r="F380" s="5" t="inlineStr">
        <is>
          <t>Sáng</t>
        </is>
      </c>
      <c r="G380" s="5" t="n">
        <v>5</v>
      </c>
      <c r="H380" s="5" t="n">
        <v>1</v>
      </c>
      <c r="I380" s="5" t="n"/>
      <c r="J380" s="5" t="inlineStr">
        <is>
          <t>{"class_ids":["C07A06"],"subject":"Khoa học tự nhiên"}</t>
        </is>
      </c>
    </row>
    <row r="381">
      <c r="A381" t="inlineStr">
        <is>
          <t>A0278</t>
        </is>
      </c>
      <c r="B381" t="inlineStr">
        <is>
          <t>C07A06</t>
        </is>
      </c>
      <c r="C381" t="inlineStr">
        <is>
          <t>GV029</t>
        </is>
      </c>
      <c r="D381" t="inlineStr">
        <is>
          <t>M03:NONE</t>
        </is>
      </c>
      <c r="E381" t="inlineStr">
        <is>
          <t>Thứ Tư</t>
        </is>
      </c>
      <c r="F381" t="inlineStr">
        <is>
          <t>Chiều</t>
        </is>
      </c>
      <c r="G381" t="n">
        <v>5</v>
      </c>
      <c r="H381" t="n">
        <v>1</v>
      </c>
      <c r="J381" t="inlineStr">
        <is>
          <t>{"class_ids":["C07A06"],"subject":"Tiếng Anh"}</t>
        </is>
      </c>
    </row>
    <row r="382">
      <c r="A382" s="5" t="inlineStr">
        <is>
          <t>A0178</t>
        </is>
      </c>
      <c r="B382" s="5" t="inlineStr">
        <is>
          <t>C07A06</t>
        </is>
      </c>
      <c r="C382" s="5" t="inlineStr">
        <is>
          <t>GV016</t>
        </is>
      </c>
      <c r="D382" s="5" t="inlineStr">
        <is>
          <t>M10:MT</t>
        </is>
      </c>
      <c r="E382" s="5" t="inlineStr">
        <is>
          <t>Thứ Năm</t>
        </is>
      </c>
      <c r="F382" s="5" t="inlineStr">
        <is>
          <t>Sáng</t>
        </is>
      </c>
      <c r="G382" s="5" t="n">
        <v>1</v>
      </c>
      <c r="H382" s="5" t="n">
        <v>1</v>
      </c>
      <c r="I382" s="5" t="n"/>
      <c r="J382" s="5" t="inlineStr">
        <is>
          <t>{"class_ids":["C07A06"],"subject":"Nghệ thuật"}</t>
        </is>
      </c>
    </row>
    <row r="383">
      <c r="A383" t="inlineStr">
        <is>
          <t>A0278</t>
        </is>
      </c>
      <c r="B383" t="inlineStr">
        <is>
          <t>C07A06</t>
        </is>
      </c>
      <c r="C383" t="inlineStr">
        <is>
          <t>GV029</t>
        </is>
      </c>
      <c r="D383" t="inlineStr">
        <is>
          <t>M03:NONE</t>
        </is>
      </c>
      <c r="E383" t="inlineStr">
        <is>
          <t>Thứ Năm</t>
        </is>
      </c>
      <c r="F383" t="inlineStr">
        <is>
          <t>Sáng</t>
        </is>
      </c>
      <c r="G383" t="n">
        <v>4</v>
      </c>
      <c r="H383" t="n">
        <v>1</v>
      </c>
      <c r="J383" t="inlineStr">
        <is>
          <t>{"class_ids":["C07A06"],"subject":"Tiếng Anh"}</t>
        </is>
      </c>
    </row>
    <row r="384">
      <c r="A384" s="5" t="inlineStr">
        <is>
          <t>A0296</t>
        </is>
      </c>
      <c r="B384" s="5" t="inlineStr">
        <is>
          <t>C07A06</t>
        </is>
      </c>
      <c r="C384" s="5" t="inlineStr">
        <is>
          <t>GV032</t>
        </is>
      </c>
      <c r="D384" s="5" t="inlineStr">
        <is>
          <t>M01:NONE</t>
        </is>
      </c>
      <c r="E384" s="5" t="inlineStr">
        <is>
          <t>Thứ Năm</t>
        </is>
      </c>
      <c r="F384" s="5" t="inlineStr">
        <is>
          <t>Sáng</t>
        </is>
      </c>
      <c r="G384" s="5" t="n">
        <v>5</v>
      </c>
      <c r="H384" s="5" t="n">
        <v>1</v>
      </c>
      <c r="I384" s="5" t="n"/>
      <c r="J384" s="5" t="inlineStr">
        <is>
          <t>{"class_ids":["C07A06"],"subject":"Ngữ văn"}</t>
        </is>
      </c>
    </row>
    <row r="385">
      <c r="A385" t="inlineStr">
        <is>
          <t>A0098</t>
        </is>
      </c>
      <c r="B385" t="inlineStr">
        <is>
          <t>C07A06</t>
        </is>
      </c>
      <c r="C385" t="inlineStr">
        <is>
          <t>GV011</t>
        </is>
      </c>
      <c r="D385" t="inlineStr">
        <is>
          <t>M09:SU</t>
        </is>
      </c>
      <c r="E385" t="inlineStr">
        <is>
          <t>Thứ Năm</t>
        </is>
      </c>
      <c r="F385" t="inlineStr">
        <is>
          <t>Chiều</t>
        </is>
      </c>
      <c r="G385" t="n">
        <v>1</v>
      </c>
      <c r="H385" t="n">
        <v>1</v>
      </c>
      <c r="J385" t="inlineStr">
        <is>
          <t>{"class_ids":["C07A06"],"subject":"Lịch sử và Địa lí"}</t>
        </is>
      </c>
    </row>
    <row r="386">
      <c r="A386" s="5" t="inlineStr">
        <is>
          <t>A0287</t>
        </is>
      </c>
      <c r="B386" s="5" t="inlineStr">
        <is>
          <t>C07A06</t>
        </is>
      </c>
      <c r="C386" s="5" t="inlineStr">
        <is>
          <t>GV030</t>
        </is>
      </c>
      <c r="D386" s="5" t="inlineStr">
        <is>
          <t>M08:S</t>
        </is>
      </c>
      <c r="E386" s="5" t="inlineStr">
        <is>
          <t>Thứ Năm</t>
        </is>
      </c>
      <c r="F386" s="5" t="inlineStr">
        <is>
          <t>Chiều</t>
        </is>
      </c>
      <c r="G386" s="5" t="n">
        <v>3</v>
      </c>
      <c r="H386" s="5" t="n">
        <v>1</v>
      </c>
      <c r="I386" s="5" t="n"/>
      <c r="J386" s="5" t="inlineStr">
        <is>
          <t>{"class_ids":["C07A06"],"subject":"Khoa học tự nhiên"}</t>
        </is>
      </c>
    </row>
    <row r="387">
      <c r="A387" t="inlineStr">
        <is>
          <t>A0287</t>
        </is>
      </c>
      <c r="B387" t="inlineStr">
        <is>
          <t>C07A06</t>
        </is>
      </c>
      <c r="C387" t="inlineStr">
        <is>
          <t>GV030</t>
        </is>
      </c>
      <c r="D387" t="inlineStr">
        <is>
          <t>M08:S</t>
        </is>
      </c>
      <c r="E387" t="inlineStr">
        <is>
          <t>Thứ Sáu</t>
        </is>
      </c>
      <c r="F387" t="inlineStr">
        <is>
          <t>Sáng</t>
        </is>
      </c>
      <c r="G387" t="n">
        <v>4</v>
      </c>
      <c r="H387" t="n">
        <v>1</v>
      </c>
      <c r="J387" t="inlineStr">
        <is>
          <t>{"class_ids":["C07A06"],"subject":"Khoa học tự nhiên"}</t>
        </is>
      </c>
    </row>
    <row r="388">
      <c r="A388" s="5" t="inlineStr">
        <is>
          <t>A0300</t>
        </is>
      </c>
      <c r="B388" s="5" t="inlineStr">
        <is>
          <t>C07A06</t>
        </is>
      </c>
      <c r="C388" s="5" t="inlineStr">
        <is>
          <t>GV032</t>
        </is>
      </c>
      <c r="D388" s="5" t="inlineStr">
        <is>
          <t>M11:NONE</t>
        </is>
      </c>
      <c r="E388" s="5" t="inlineStr">
        <is>
          <t>Thứ Sáu</t>
        </is>
      </c>
      <c r="F388" s="5" t="inlineStr">
        <is>
          <t>Chiều</t>
        </is>
      </c>
      <c r="G388" s="5" t="n">
        <v>1</v>
      </c>
      <c r="H388" s="5" t="n">
        <v>1</v>
      </c>
      <c r="I388" s="5" t="n"/>
      <c r="J388" s="5" t="inlineStr">
        <is>
          <t>{"class_ids":["C07A06"],"subject":"Nội dung giáo dục địa phương"}</t>
        </is>
      </c>
    </row>
    <row r="389">
      <c r="A389" t="inlineStr">
        <is>
          <t>A0296</t>
        </is>
      </c>
      <c r="B389" t="inlineStr">
        <is>
          <t>C07A06</t>
        </is>
      </c>
      <c r="C389" t="inlineStr">
        <is>
          <t>GV032</t>
        </is>
      </c>
      <c r="D389" t="inlineStr">
        <is>
          <t>M01:NONE</t>
        </is>
      </c>
      <c r="E389" t="inlineStr">
        <is>
          <t>Thứ Sáu</t>
        </is>
      </c>
      <c r="F389" t="inlineStr">
        <is>
          <t>Chiều</t>
        </is>
      </c>
      <c r="G389" t="n">
        <v>2</v>
      </c>
      <c r="H389" t="n">
        <v>1</v>
      </c>
      <c r="J389" t="inlineStr">
        <is>
          <t>{"class_ids":["C07A06"],"subject":"Ngữ văn"}</t>
        </is>
      </c>
    </row>
    <row r="390">
      <c r="A390" s="5" t="inlineStr">
        <is>
          <t>A0267</t>
        </is>
      </c>
      <c r="B390" s="5" t="inlineStr">
        <is>
          <t>C07A06</t>
        </is>
      </c>
      <c r="C390" s="5" t="inlineStr">
        <is>
          <t>GV027</t>
        </is>
      </c>
      <c r="D390" s="5" t="inlineStr">
        <is>
          <t>M02:NONE</t>
        </is>
      </c>
      <c r="E390" s="5" t="inlineStr">
        <is>
          <t>Thứ Sáu</t>
        </is>
      </c>
      <c r="F390" s="5" t="inlineStr">
        <is>
          <t>Chiều</t>
        </is>
      </c>
      <c r="G390" s="5" t="n">
        <v>4</v>
      </c>
      <c r="H390" s="5" t="n">
        <v>1</v>
      </c>
      <c r="I390" s="5" t="n"/>
      <c r="J390" s="5" t="inlineStr">
        <is>
          <t>{"class_ids":["C07A06"],"subject":"Toán"}</t>
        </is>
      </c>
    </row>
    <row r="391">
      <c r="A391" t="inlineStr">
        <is>
          <t>A0319</t>
        </is>
      </c>
      <c r="B391" t="inlineStr">
        <is>
          <t>C07A06</t>
        </is>
      </c>
      <c r="C391" t="inlineStr">
        <is>
          <t>GV035</t>
        </is>
      </c>
      <c r="D391" t="inlineStr">
        <is>
          <t>M09:DIA</t>
        </is>
      </c>
      <c r="E391" t="inlineStr">
        <is>
          <t>Thứ Sáu</t>
        </is>
      </c>
      <c r="F391" t="inlineStr">
        <is>
          <t>Chiều</t>
        </is>
      </c>
      <c r="G391" t="n">
        <v>5</v>
      </c>
      <c r="H391" t="n">
        <v>1</v>
      </c>
      <c r="J391" t="inlineStr">
        <is>
          <t>{"class_ids":["C07A06"],"subject":"Lịch sử và Địa lí"}</t>
        </is>
      </c>
    </row>
    <row r="392">
      <c r="A392" s="5" t="inlineStr">
        <is>
          <t>A0194</t>
        </is>
      </c>
      <c r="B392" s="5" t="inlineStr">
        <is>
          <t>C07A07</t>
        </is>
      </c>
      <c r="C392" s="5" t="inlineStr">
        <is>
          <t>GV017</t>
        </is>
      </c>
      <c r="D392" s="5" t="inlineStr">
        <is>
          <t>M07:NONE</t>
        </is>
      </c>
      <c r="E392" s="5" t="inlineStr">
        <is>
          <t>Thứ Hai</t>
        </is>
      </c>
      <c r="F392" s="5" t="inlineStr">
        <is>
          <t>Sáng</t>
        </is>
      </c>
      <c r="G392" s="5" t="n">
        <v>4</v>
      </c>
      <c r="H392" s="5" t="n">
        <v>1</v>
      </c>
      <c r="I392" s="5" t="n"/>
      <c r="J392" s="5" t="inlineStr">
        <is>
          <t>{"class_ids":["C07A07"],"subject":"Công nghệ"}</t>
        </is>
      </c>
    </row>
    <row r="393">
      <c r="A393" t="inlineStr">
        <is>
          <t>A0115</t>
        </is>
      </c>
      <c r="B393" t="inlineStr">
        <is>
          <t>C07A07</t>
        </is>
      </c>
      <c r="C393" t="inlineStr">
        <is>
          <t>GV012</t>
        </is>
      </c>
      <c r="D393" t="inlineStr">
        <is>
          <t>M10:NHAC</t>
        </is>
      </c>
      <c r="E393" t="inlineStr">
        <is>
          <t>Thứ Hai</t>
        </is>
      </c>
      <c r="F393" t="inlineStr">
        <is>
          <t>Sáng</t>
        </is>
      </c>
      <c r="G393" t="n">
        <v>5</v>
      </c>
      <c r="H393" t="n">
        <v>1</v>
      </c>
      <c r="J393" t="inlineStr">
        <is>
          <t>{"class_ids":["C07A07"],"subject":"Nghệ thuật"}</t>
        </is>
      </c>
    </row>
    <row r="394">
      <c r="A394" s="5" t="inlineStr">
        <is>
          <t>A0253</t>
        </is>
      </c>
      <c r="B394" s="5" t="inlineStr">
        <is>
          <t>C07A07</t>
        </is>
      </c>
      <c r="C394" s="5" t="inlineStr">
        <is>
          <t>GV024</t>
        </is>
      </c>
      <c r="D394" s="5" t="inlineStr">
        <is>
          <t>M04:NONE</t>
        </is>
      </c>
      <c r="E394" s="5" t="inlineStr">
        <is>
          <t>Thứ Hai</t>
        </is>
      </c>
      <c r="F394" s="5" t="inlineStr">
        <is>
          <t>Chiều</t>
        </is>
      </c>
      <c r="G394" s="5" t="n">
        <v>1</v>
      </c>
      <c r="H394" s="5" t="n">
        <v>1</v>
      </c>
      <c r="I394" s="5" t="n"/>
      <c r="J394" s="5" t="inlineStr">
        <is>
          <t>{"class_ids":["C07A07"],"subject":"Giáo dục thể chất"}</t>
        </is>
      </c>
    </row>
    <row r="395">
      <c r="A395" t="inlineStr">
        <is>
          <t>A0335</t>
        </is>
      </c>
      <c r="B395" t="inlineStr">
        <is>
          <t>C07A07</t>
        </is>
      </c>
      <c r="C395" t="inlineStr">
        <is>
          <t>GV036</t>
        </is>
      </c>
      <c r="D395" t="inlineStr">
        <is>
          <t>M11:NONE</t>
        </is>
      </c>
      <c r="E395" t="inlineStr">
        <is>
          <t>Thứ Hai</t>
        </is>
      </c>
      <c r="F395" t="inlineStr">
        <is>
          <t>Chiều</t>
        </is>
      </c>
      <c r="G395" t="n">
        <v>2</v>
      </c>
      <c r="H395" t="n">
        <v>1</v>
      </c>
      <c r="J395" t="inlineStr">
        <is>
          <t>{"class_ids":["C07A07"],"subject":"Nội dung giáo dục địa phương"}</t>
        </is>
      </c>
    </row>
    <row r="396">
      <c r="A396" s="5" t="inlineStr">
        <is>
          <t>A0332</t>
        </is>
      </c>
      <c r="B396" s="5" t="inlineStr">
        <is>
          <t>C07A07</t>
        </is>
      </c>
      <c r="C396" s="5" t="inlineStr">
        <is>
          <t>GV036</t>
        </is>
      </c>
      <c r="D396" s="5" t="inlineStr">
        <is>
          <t>M01:NONE</t>
        </is>
      </c>
      <c r="E396" s="5" t="inlineStr">
        <is>
          <t>Thứ Hai</t>
        </is>
      </c>
      <c r="F396" s="5" t="inlineStr">
        <is>
          <t>Chiều</t>
        </is>
      </c>
      <c r="G396" s="5" t="n">
        <v>3</v>
      </c>
      <c r="H396" s="5" t="n">
        <v>1</v>
      </c>
      <c r="I396" s="5" t="n"/>
      <c r="J396" s="5" t="inlineStr">
        <is>
          <t>{"class_ids":["C07A07"],"subject":"Ngữ văn"}</t>
        </is>
      </c>
    </row>
    <row r="397">
      <c r="A397" t="inlineStr">
        <is>
          <t>A0099</t>
        </is>
      </c>
      <c r="B397" t="inlineStr">
        <is>
          <t>C07A07</t>
        </is>
      </c>
      <c r="C397" t="inlineStr">
        <is>
          <t>GV011</t>
        </is>
      </c>
      <c r="D397" t="inlineStr">
        <is>
          <t>M09:SU</t>
        </is>
      </c>
      <c r="E397" t="inlineStr">
        <is>
          <t>Thứ Hai</t>
        </is>
      </c>
      <c r="F397" t="inlineStr">
        <is>
          <t>Chiều</t>
        </is>
      </c>
      <c r="G397" t="n">
        <v>4</v>
      </c>
      <c r="H397" t="n">
        <v>1</v>
      </c>
      <c r="J397" t="inlineStr">
        <is>
          <t>{"class_ids":["C07A07"],"subject":"Lịch sử và Địa lí"}</t>
        </is>
      </c>
    </row>
    <row r="398">
      <c r="A398" s="5" t="inlineStr">
        <is>
          <t>A0212</t>
        </is>
      </c>
      <c r="B398" s="5" t="inlineStr">
        <is>
          <t>C07A07</t>
        </is>
      </c>
      <c r="C398" s="5" t="inlineStr">
        <is>
          <t>GV019</t>
        </is>
      </c>
      <c r="D398" s="5" t="inlineStr">
        <is>
          <t>M08:H</t>
        </is>
      </c>
      <c r="E398" s="5" t="inlineStr">
        <is>
          <t>Thứ Hai</t>
        </is>
      </c>
      <c r="F398" s="5" t="inlineStr">
        <is>
          <t>Chiều</t>
        </is>
      </c>
      <c r="G398" s="5" t="n">
        <v>5</v>
      </c>
      <c r="H398" s="5" t="n">
        <v>1</v>
      </c>
      <c r="I398" s="5" t="n"/>
      <c r="J398" s="5" t="inlineStr">
        <is>
          <t>{"class_ids":["C07A07"],"subject":"Khoa học tự nhiên"}</t>
        </is>
      </c>
    </row>
    <row r="399">
      <c r="A399" t="inlineStr">
        <is>
          <t>A0279</t>
        </is>
      </c>
      <c r="B399" t="inlineStr">
        <is>
          <t>C07A07</t>
        </is>
      </c>
      <c r="C399" t="inlineStr">
        <is>
          <t>GV029</t>
        </is>
      </c>
      <c r="D399" t="inlineStr">
        <is>
          <t>M03:NONE</t>
        </is>
      </c>
      <c r="E399" t="inlineStr">
        <is>
          <t>Thứ Ba</t>
        </is>
      </c>
      <c r="F399" t="inlineStr">
        <is>
          <t>Sáng</t>
        </is>
      </c>
      <c r="G399" t="n">
        <v>1</v>
      </c>
      <c r="H399" t="n">
        <v>1</v>
      </c>
      <c r="J399" t="inlineStr">
        <is>
          <t>{"class_ids":["C07A07"],"subject":"Tiếng Anh"}</t>
        </is>
      </c>
    </row>
    <row r="400">
      <c r="A400" s="5" t="inlineStr">
        <is>
          <t>A0332</t>
        </is>
      </c>
      <c r="B400" s="5" t="inlineStr">
        <is>
          <t>C07A07</t>
        </is>
      </c>
      <c r="C400" s="5" t="inlineStr">
        <is>
          <t>GV036</t>
        </is>
      </c>
      <c r="D400" s="5" t="inlineStr">
        <is>
          <t>M01:NONE</t>
        </is>
      </c>
      <c r="E400" s="5" t="inlineStr">
        <is>
          <t>Thứ Ba</t>
        </is>
      </c>
      <c r="F400" s="5" t="inlineStr">
        <is>
          <t>Sáng</t>
        </is>
      </c>
      <c r="G400" s="5" t="n">
        <v>3</v>
      </c>
      <c r="H400" s="5" t="n">
        <v>1</v>
      </c>
      <c r="I400" s="5" t="n"/>
      <c r="J400" s="5" t="inlineStr">
        <is>
          <t>{"class_ids":["C07A07"],"subject":"Ngữ văn"}</t>
        </is>
      </c>
    </row>
    <row r="401">
      <c r="A401" t="inlineStr">
        <is>
          <t>A0332</t>
        </is>
      </c>
      <c r="B401" t="inlineStr">
        <is>
          <t>C07A07</t>
        </is>
      </c>
      <c r="C401" t="inlineStr">
        <is>
          <t>GV036</t>
        </is>
      </c>
      <c r="D401" t="inlineStr">
        <is>
          <t>M01:NONE</t>
        </is>
      </c>
      <c r="E401" t="inlineStr">
        <is>
          <t>Thứ Ba</t>
        </is>
      </c>
      <c r="F401" t="inlineStr">
        <is>
          <t>Sáng</t>
        </is>
      </c>
      <c r="G401" t="n">
        <v>4</v>
      </c>
      <c r="H401" t="n">
        <v>1</v>
      </c>
      <c r="J401" t="inlineStr">
        <is>
          <t>{"class_ids":["C07A07"],"subject":"Ngữ văn"}</t>
        </is>
      </c>
    </row>
    <row r="402">
      <c r="A402" s="5" t="inlineStr">
        <is>
          <t>A0291</t>
        </is>
      </c>
      <c r="B402" s="5" t="inlineStr">
        <is>
          <t>C07A07</t>
        </is>
      </c>
      <c r="C402" s="5" t="inlineStr">
        <is>
          <t>GV031</t>
        </is>
      </c>
      <c r="D402" s="5" t="inlineStr">
        <is>
          <t>M02:NONE</t>
        </is>
      </c>
      <c r="E402" s="5" t="inlineStr">
        <is>
          <t>Thứ Ba</t>
        </is>
      </c>
      <c r="F402" s="5" t="inlineStr">
        <is>
          <t>Sáng</t>
        </is>
      </c>
      <c r="G402" s="5" t="n">
        <v>5</v>
      </c>
      <c r="H402" s="5" t="n">
        <v>1</v>
      </c>
      <c r="I402" s="5" t="n"/>
      <c r="J402" s="5" t="inlineStr">
        <is>
          <t>{"class_ids":["C07A07"],"subject":"Toán"}</t>
        </is>
      </c>
    </row>
    <row r="403">
      <c r="A403" t="inlineStr">
        <is>
          <t>A0253</t>
        </is>
      </c>
      <c r="B403" t="inlineStr">
        <is>
          <t>C07A07</t>
        </is>
      </c>
      <c r="C403" t="inlineStr">
        <is>
          <t>GV024</t>
        </is>
      </c>
      <c r="D403" t="inlineStr">
        <is>
          <t>M04:NONE</t>
        </is>
      </c>
      <c r="E403" t="inlineStr">
        <is>
          <t>Thứ Ba</t>
        </is>
      </c>
      <c r="F403" t="inlineStr">
        <is>
          <t>Chiều</t>
        </is>
      </c>
      <c r="G403" t="n">
        <v>3</v>
      </c>
      <c r="H403" t="n">
        <v>1</v>
      </c>
      <c r="J403" t="inlineStr">
        <is>
          <t>{"class_ids":["C07A07"],"subject":"Giáo dục thể chất"}</t>
        </is>
      </c>
    </row>
    <row r="404">
      <c r="A404" s="5" t="inlineStr">
        <is>
          <t>A0179</t>
        </is>
      </c>
      <c r="B404" s="5" t="inlineStr">
        <is>
          <t>C07A07</t>
        </is>
      </c>
      <c r="C404" s="5" t="inlineStr">
        <is>
          <t>GV016</t>
        </is>
      </c>
      <c r="D404" s="5" t="inlineStr">
        <is>
          <t>M10:MT</t>
        </is>
      </c>
      <c r="E404" s="5" t="inlineStr">
        <is>
          <t>Thứ Tư</t>
        </is>
      </c>
      <c r="F404" s="5" t="inlineStr">
        <is>
          <t>Sáng</t>
        </is>
      </c>
      <c r="G404" s="5" t="n">
        <v>1</v>
      </c>
      <c r="H404" s="5" t="n">
        <v>1</v>
      </c>
      <c r="I404" s="5" t="n"/>
      <c r="J404" s="5" t="inlineStr">
        <is>
          <t>{"class_ids":["C07A07"],"subject":"Nghệ thuật"}</t>
        </is>
      </c>
    </row>
    <row r="405">
      <c r="A405" t="inlineStr">
        <is>
          <t>A0274</t>
        </is>
      </c>
      <c r="B405" t="inlineStr">
        <is>
          <t>C07A07</t>
        </is>
      </c>
      <c r="C405" t="inlineStr">
        <is>
          <t>GV028</t>
        </is>
      </c>
      <c r="D405" t="inlineStr">
        <is>
          <t>M08:L</t>
        </is>
      </c>
      <c r="E405" t="inlineStr">
        <is>
          <t>Thứ Tư</t>
        </is>
      </c>
      <c r="F405" t="inlineStr">
        <is>
          <t>Sáng</t>
        </is>
      </c>
      <c r="G405" t="n">
        <v>2</v>
      </c>
      <c r="H405" t="n">
        <v>1</v>
      </c>
      <c r="J405" t="inlineStr">
        <is>
          <t>{"class_ids":["C07A07"],"subject":"Khoa học tự nhiên"}</t>
        </is>
      </c>
    </row>
    <row r="406">
      <c r="A406" s="5" t="inlineStr">
        <is>
          <t>A0320</t>
        </is>
      </c>
      <c r="B406" s="5" t="inlineStr">
        <is>
          <t>C07A07</t>
        </is>
      </c>
      <c r="C406" s="5" t="inlineStr">
        <is>
          <t>GV035</t>
        </is>
      </c>
      <c r="D406" s="5" t="inlineStr">
        <is>
          <t>M09:DIA</t>
        </is>
      </c>
      <c r="E406" s="5" t="inlineStr">
        <is>
          <t>Thứ Tư</t>
        </is>
      </c>
      <c r="F406" s="5" t="inlineStr">
        <is>
          <t>Sáng</t>
        </is>
      </c>
      <c r="G406" s="5" t="n">
        <v>3</v>
      </c>
      <c r="H406" s="5" t="n">
        <v>1</v>
      </c>
      <c r="I406" s="5" t="n"/>
      <c r="J406" s="5" t="inlineStr">
        <is>
          <t>{"class_ids":["C07A07"],"subject":"Lịch sử và Địa lí"}</t>
        </is>
      </c>
    </row>
    <row r="407">
      <c r="A407" t="inlineStr">
        <is>
          <t>A0291</t>
        </is>
      </c>
      <c r="B407" t="inlineStr">
        <is>
          <t>C07A07</t>
        </is>
      </c>
      <c r="C407" t="inlineStr">
        <is>
          <t>GV031</t>
        </is>
      </c>
      <c r="D407" t="inlineStr">
        <is>
          <t>M02:NONE</t>
        </is>
      </c>
      <c r="E407" t="inlineStr">
        <is>
          <t>Thứ Tư</t>
        </is>
      </c>
      <c r="F407" t="inlineStr">
        <is>
          <t>Sáng</t>
        </is>
      </c>
      <c r="G407" t="n">
        <v>4</v>
      </c>
      <c r="H407" t="n">
        <v>1</v>
      </c>
      <c r="J407" t="inlineStr">
        <is>
          <t>{"class_ids":["C07A07"],"subject":"Toán"}</t>
        </is>
      </c>
    </row>
    <row r="408">
      <c r="A408" s="5" t="inlineStr">
        <is>
          <t>A0291</t>
        </is>
      </c>
      <c r="B408" s="5" t="inlineStr">
        <is>
          <t>C07A07</t>
        </is>
      </c>
      <c r="C408" s="5" t="inlineStr">
        <is>
          <t>GV031</t>
        </is>
      </c>
      <c r="D408" s="5" t="inlineStr">
        <is>
          <t>M02:NONE</t>
        </is>
      </c>
      <c r="E408" s="5" t="inlineStr">
        <is>
          <t>Thứ Tư</t>
        </is>
      </c>
      <c r="F408" s="5" t="inlineStr">
        <is>
          <t>Sáng</t>
        </is>
      </c>
      <c r="G408" s="5" t="n">
        <v>5</v>
      </c>
      <c r="H408" s="5" t="n">
        <v>1</v>
      </c>
      <c r="I408" s="5" t="n"/>
      <c r="J408" s="5" t="inlineStr">
        <is>
          <t>{"class_ids":["C07A07"],"subject":"Toán"}</t>
        </is>
      </c>
    </row>
    <row r="409">
      <c r="A409" t="inlineStr">
        <is>
          <t>A0279</t>
        </is>
      </c>
      <c r="B409" t="inlineStr">
        <is>
          <t>C07A07</t>
        </is>
      </c>
      <c r="C409" t="inlineStr">
        <is>
          <t>GV029</t>
        </is>
      </c>
      <c r="D409" t="inlineStr">
        <is>
          <t>M03:NONE</t>
        </is>
      </c>
      <c r="E409" t="inlineStr">
        <is>
          <t>Thứ Tư</t>
        </is>
      </c>
      <c r="F409" t="inlineStr">
        <is>
          <t>Chiều</t>
        </is>
      </c>
      <c r="G409" t="n">
        <v>2</v>
      </c>
      <c r="H409" t="n">
        <v>1</v>
      </c>
      <c r="J409" t="inlineStr">
        <is>
          <t>{"class_ids":["C07A07"],"subject":"Tiếng Anh"}</t>
        </is>
      </c>
    </row>
    <row r="410">
      <c r="A410" s="5" t="inlineStr">
        <is>
          <t>A0279</t>
        </is>
      </c>
      <c r="B410" s="5" t="inlineStr">
        <is>
          <t>C07A07</t>
        </is>
      </c>
      <c r="C410" s="5" t="inlineStr">
        <is>
          <t>GV029</t>
        </is>
      </c>
      <c r="D410" s="5" t="inlineStr">
        <is>
          <t>M03:NONE</t>
        </is>
      </c>
      <c r="E410" s="5" t="inlineStr">
        <is>
          <t>Thứ Năm</t>
        </is>
      </c>
      <c r="F410" s="5" t="inlineStr">
        <is>
          <t>Sáng</t>
        </is>
      </c>
      <c r="G410" s="5" t="n">
        <v>2</v>
      </c>
      <c r="H410" s="5" t="n">
        <v>1</v>
      </c>
      <c r="I410" s="5" t="n"/>
      <c r="J410" s="5" t="inlineStr">
        <is>
          <t>{"class_ids":["C07A07"],"subject":"Tiếng Anh"}</t>
        </is>
      </c>
    </row>
    <row r="411">
      <c r="A411" t="inlineStr">
        <is>
          <t>A0069</t>
        </is>
      </c>
      <c r="B411" t="inlineStr">
        <is>
          <t>C07A07</t>
        </is>
      </c>
      <c r="C411" t="inlineStr">
        <is>
          <t>GV009</t>
        </is>
      </c>
      <c r="D411" t="inlineStr">
        <is>
          <t>M05:NONE</t>
        </is>
      </c>
      <c r="E411" t="inlineStr">
        <is>
          <t>Thứ Năm</t>
        </is>
      </c>
      <c r="F411" t="inlineStr">
        <is>
          <t>Chiều</t>
        </is>
      </c>
      <c r="G411" t="n">
        <v>3</v>
      </c>
      <c r="H411" t="n">
        <v>1</v>
      </c>
      <c r="J411" t="inlineStr">
        <is>
          <t>{"class_ids":["C07A07"],"subject":"Giáo dục công dân"}</t>
        </is>
      </c>
    </row>
    <row r="412">
      <c r="A412" s="5" t="inlineStr">
        <is>
          <t>A0099</t>
        </is>
      </c>
      <c r="B412" s="5" t="inlineStr">
        <is>
          <t>C07A07</t>
        </is>
      </c>
      <c r="C412" s="5" t="inlineStr">
        <is>
          <t>GV011</t>
        </is>
      </c>
      <c r="D412" s="5" t="inlineStr">
        <is>
          <t>M09:SU</t>
        </is>
      </c>
      <c r="E412" s="5" t="inlineStr">
        <is>
          <t>Thứ Năm</t>
        </is>
      </c>
      <c r="F412" s="5" t="inlineStr">
        <is>
          <t>Chiều</t>
        </is>
      </c>
      <c r="G412" s="5" t="n">
        <v>4</v>
      </c>
      <c r="H412" s="5" t="n">
        <v>1</v>
      </c>
      <c r="I412" s="5" t="n"/>
      <c r="J412" s="5" t="inlineStr">
        <is>
          <t>{"class_ids":["C07A07"],"subject":"Lịch sử và Địa lí"}</t>
        </is>
      </c>
    </row>
    <row r="413">
      <c r="A413" t="inlineStr">
        <is>
          <t>A0288</t>
        </is>
      </c>
      <c r="B413" t="inlineStr">
        <is>
          <t>C07A07</t>
        </is>
      </c>
      <c r="C413" t="inlineStr">
        <is>
          <t>GV030</t>
        </is>
      </c>
      <c r="D413" t="inlineStr">
        <is>
          <t>M08:S</t>
        </is>
      </c>
      <c r="E413" t="inlineStr">
        <is>
          <t>Thứ Năm</t>
        </is>
      </c>
      <c r="F413" t="inlineStr">
        <is>
          <t>Chiều</t>
        </is>
      </c>
      <c r="G413" t="n">
        <v>5</v>
      </c>
      <c r="H413" t="n">
        <v>1</v>
      </c>
      <c r="J413" t="inlineStr">
        <is>
          <t>{"class_ids":["C07A07"],"subject":"Khoa học tự nhiên"}</t>
        </is>
      </c>
    </row>
    <row r="414">
      <c r="A414" s="5" t="inlineStr">
        <is>
          <t>A0288</t>
        </is>
      </c>
      <c r="B414" s="5" t="inlineStr">
        <is>
          <t>C07A07</t>
        </is>
      </c>
      <c r="C414" s="5" t="inlineStr">
        <is>
          <t>GV030</t>
        </is>
      </c>
      <c r="D414" s="5" t="inlineStr">
        <is>
          <t>M08:S</t>
        </is>
      </c>
      <c r="E414" s="5" t="inlineStr">
        <is>
          <t>Thứ Sáu</t>
        </is>
      </c>
      <c r="F414" s="5" t="inlineStr">
        <is>
          <t>Chiều</t>
        </is>
      </c>
      <c r="G414" s="5" t="n">
        <v>3</v>
      </c>
      <c r="H414" s="5" t="n">
        <v>1</v>
      </c>
      <c r="I414" s="5" t="n"/>
      <c r="J414" s="5" t="inlineStr">
        <is>
          <t>{"class_ids":["C07A07"],"subject":"Khoa học tự nhiên"}</t>
        </is>
      </c>
    </row>
    <row r="415">
      <c r="A415" t="inlineStr">
        <is>
          <t>A0341</t>
        </is>
      </c>
      <c r="B415" t="inlineStr">
        <is>
          <t>C07A07</t>
        </is>
      </c>
      <c r="C415" t="inlineStr">
        <is>
          <t>GV039</t>
        </is>
      </c>
      <c r="D415" t="inlineStr">
        <is>
          <t>M06:NONE</t>
        </is>
      </c>
      <c r="E415" t="inlineStr">
        <is>
          <t>Thứ Sáu</t>
        </is>
      </c>
      <c r="F415" t="inlineStr">
        <is>
          <t>Chiều</t>
        </is>
      </c>
      <c r="G415" t="n">
        <v>5</v>
      </c>
      <c r="H415" t="n">
        <v>1</v>
      </c>
      <c r="J415" t="inlineStr">
        <is>
          <t>{"class_ids":["C07A07"],"subject":"Tin học"}</t>
        </is>
      </c>
    </row>
    <row r="416">
      <c r="A416" s="5" t="inlineStr">
        <is>
          <t>A0332</t>
        </is>
      </c>
      <c r="B416" s="5" t="inlineStr">
        <is>
          <t>C07A07</t>
        </is>
      </c>
      <c r="C416" s="5" t="inlineStr">
        <is>
          <t>GV036</t>
        </is>
      </c>
      <c r="D416" s="5" t="inlineStr">
        <is>
          <t>M01:NONE</t>
        </is>
      </c>
      <c r="E416" s="5" t="inlineStr">
        <is>
          <t>Thứ Bảy</t>
        </is>
      </c>
      <c r="F416" s="5" t="inlineStr">
        <is>
          <t>Chiều</t>
        </is>
      </c>
      <c r="G416" s="5" t="n">
        <v>2</v>
      </c>
      <c r="H416" s="5" t="n">
        <v>1</v>
      </c>
      <c r="I416" s="5" t="n"/>
      <c r="J416" s="5" t="inlineStr">
        <is>
          <t>{"class_ids":["C07A07"],"subject":"Ngữ văn"}</t>
        </is>
      </c>
    </row>
    <row r="417">
      <c r="A417" t="inlineStr">
        <is>
          <t>A0291</t>
        </is>
      </c>
      <c r="B417" t="inlineStr">
        <is>
          <t>C07A07</t>
        </is>
      </c>
      <c r="C417" t="inlineStr">
        <is>
          <t>GV031</t>
        </is>
      </c>
      <c r="D417" t="inlineStr">
        <is>
          <t>M02:NONE</t>
        </is>
      </c>
      <c r="E417" t="inlineStr">
        <is>
          <t>Thứ Bảy</t>
        </is>
      </c>
      <c r="F417" t="inlineStr">
        <is>
          <t>Chiều</t>
        </is>
      </c>
      <c r="G417" t="n">
        <v>3</v>
      </c>
      <c r="H417" t="n">
        <v>1</v>
      </c>
      <c r="J417" t="inlineStr">
        <is>
          <t>{"class_ids":["C07A07"],"subject":"Toán"}</t>
        </is>
      </c>
    </row>
    <row r="418">
      <c r="A418" s="5" t="inlineStr">
        <is>
          <t>A0254</t>
        </is>
      </c>
      <c r="B418" s="5" t="inlineStr">
        <is>
          <t>C07A08</t>
        </is>
      </c>
      <c r="C418" s="5" t="inlineStr">
        <is>
          <t>GV024</t>
        </is>
      </c>
      <c r="D418" s="5" t="inlineStr">
        <is>
          <t>M04:NONE</t>
        </is>
      </c>
      <c r="E418" s="5" t="inlineStr">
        <is>
          <t>Thứ Hai</t>
        </is>
      </c>
      <c r="F418" s="5" t="inlineStr">
        <is>
          <t>Sáng</t>
        </is>
      </c>
      <c r="G418" s="5" t="n">
        <v>1</v>
      </c>
      <c r="H418" s="5" t="n">
        <v>1</v>
      </c>
      <c r="I418" s="5" t="n"/>
      <c r="J418" s="5" t="inlineStr">
        <is>
          <t>{"class_ids":["C07A08"],"subject":"Giáo dục thể chất"}</t>
        </is>
      </c>
    </row>
    <row r="419">
      <c r="A419" t="inlineStr">
        <is>
          <t>A0070</t>
        </is>
      </c>
      <c r="B419" t="inlineStr">
        <is>
          <t>C07A08</t>
        </is>
      </c>
      <c r="C419" t="inlineStr">
        <is>
          <t>GV009</t>
        </is>
      </c>
      <c r="D419" t="inlineStr">
        <is>
          <t>M05:NONE</t>
        </is>
      </c>
      <c r="E419" t="inlineStr">
        <is>
          <t>Thứ Hai</t>
        </is>
      </c>
      <c r="F419" t="inlineStr">
        <is>
          <t>Sáng</t>
        </is>
      </c>
      <c r="G419" t="n">
        <v>2</v>
      </c>
      <c r="H419" t="n">
        <v>1</v>
      </c>
      <c r="J419" t="inlineStr">
        <is>
          <t>{"class_ids":["C07A08"],"subject":"Giáo dục công dân"}</t>
        </is>
      </c>
    </row>
    <row r="420">
      <c r="A420" s="5" t="inlineStr">
        <is>
          <t>A0116</t>
        </is>
      </c>
      <c r="B420" s="5" t="inlineStr">
        <is>
          <t>C07A08</t>
        </is>
      </c>
      <c r="C420" s="5" t="inlineStr">
        <is>
          <t>GV012</t>
        </is>
      </c>
      <c r="D420" s="5" t="inlineStr">
        <is>
          <t>M10:NHAC</t>
        </is>
      </c>
      <c r="E420" s="5" t="inlineStr">
        <is>
          <t>Thứ Hai</t>
        </is>
      </c>
      <c r="F420" s="5" t="inlineStr">
        <is>
          <t>Sáng</t>
        </is>
      </c>
      <c r="G420" s="5" t="n">
        <v>3</v>
      </c>
      <c r="H420" s="5" t="n">
        <v>1</v>
      </c>
      <c r="I420" s="5" t="n"/>
      <c r="J420" s="5" t="inlineStr">
        <is>
          <t>{"class_ids":["C07A08"],"subject":"Nghệ thuật"}</t>
        </is>
      </c>
    </row>
    <row r="421">
      <c r="A421" t="inlineStr">
        <is>
          <t>A0195</t>
        </is>
      </c>
      <c r="B421" t="inlineStr">
        <is>
          <t>C07A08</t>
        </is>
      </c>
      <c r="C421" t="inlineStr">
        <is>
          <t>GV017</t>
        </is>
      </c>
      <c r="D421" t="inlineStr">
        <is>
          <t>M07:NONE</t>
        </is>
      </c>
      <c r="E421" t="inlineStr">
        <is>
          <t>Thứ Hai</t>
        </is>
      </c>
      <c r="F421" t="inlineStr">
        <is>
          <t>Sáng</t>
        </is>
      </c>
      <c r="G421" t="n">
        <v>5</v>
      </c>
      <c r="H421" t="n">
        <v>1</v>
      </c>
      <c r="J421" t="inlineStr">
        <is>
          <t>{"class_ids":["C07A08"],"subject":"Công nghệ"}</t>
        </is>
      </c>
    </row>
    <row r="422">
      <c r="A422" s="5" t="inlineStr">
        <is>
          <t>A0333</t>
        </is>
      </c>
      <c r="B422" s="5" t="inlineStr">
        <is>
          <t>C07A08</t>
        </is>
      </c>
      <c r="C422" s="5" t="inlineStr">
        <is>
          <t>GV036</t>
        </is>
      </c>
      <c r="D422" s="5" t="inlineStr">
        <is>
          <t>M01:NONE</t>
        </is>
      </c>
      <c r="E422" s="5" t="inlineStr">
        <is>
          <t>Thứ Hai</t>
        </is>
      </c>
      <c r="F422" s="5" t="inlineStr">
        <is>
          <t>Chiều</t>
        </is>
      </c>
      <c r="G422" s="5" t="n">
        <v>1</v>
      </c>
      <c r="H422" s="5" t="n">
        <v>1</v>
      </c>
      <c r="I422" s="5" t="n"/>
      <c r="J422" s="5" t="inlineStr">
        <is>
          <t>{"class_ids":["C07A08"],"subject":"Ngữ văn"}</t>
        </is>
      </c>
    </row>
    <row r="423">
      <c r="A423" t="inlineStr">
        <is>
          <t>A0368</t>
        </is>
      </c>
      <c r="B423" t="inlineStr">
        <is>
          <t>C07A08</t>
        </is>
      </c>
      <c r="C423" t="inlineStr">
        <is>
          <t>GV041</t>
        </is>
      </c>
      <c r="D423" t="inlineStr">
        <is>
          <t>M09:SU</t>
        </is>
      </c>
      <c r="E423" t="inlineStr">
        <is>
          <t>Thứ Hai</t>
        </is>
      </c>
      <c r="F423" t="inlineStr">
        <is>
          <t>Chiều</t>
        </is>
      </c>
      <c r="G423" t="n">
        <v>3</v>
      </c>
      <c r="H423" t="n">
        <v>1</v>
      </c>
      <c r="J423" t="inlineStr">
        <is>
          <t>{"class_ids":["C07A08"],"subject":"Lịch sử và Địa lí"}</t>
        </is>
      </c>
    </row>
    <row r="424">
      <c r="A424" s="5" t="inlineStr">
        <is>
          <t>A0213</t>
        </is>
      </c>
      <c r="B424" s="5" t="inlineStr">
        <is>
          <t>C07A08</t>
        </is>
      </c>
      <c r="C424" s="5" t="inlineStr">
        <is>
          <t>GV019</t>
        </is>
      </c>
      <c r="D424" s="5" t="inlineStr">
        <is>
          <t>M08:H</t>
        </is>
      </c>
      <c r="E424" s="5" t="inlineStr">
        <is>
          <t>Thứ Hai</t>
        </is>
      </c>
      <c r="F424" s="5" t="inlineStr">
        <is>
          <t>Chiều</t>
        </is>
      </c>
      <c r="G424" s="5" t="n">
        <v>4</v>
      </c>
      <c r="H424" s="5" t="n">
        <v>1</v>
      </c>
      <c r="I424" s="5" t="n"/>
      <c r="J424" s="5" t="inlineStr">
        <is>
          <t>{"class_ids":["C07A08"],"subject":"Khoa học tự nhiên"}</t>
        </is>
      </c>
    </row>
    <row r="425">
      <c r="A425" t="inlineStr">
        <is>
          <t>A0333</t>
        </is>
      </c>
      <c r="B425" t="inlineStr">
        <is>
          <t>C07A08</t>
        </is>
      </c>
      <c r="C425" t="inlineStr">
        <is>
          <t>GV036</t>
        </is>
      </c>
      <c r="D425" t="inlineStr">
        <is>
          <t>M01:NONE</t>
        </is>
      </c>
      <c r="E425" t="inlineStr">
        <is>
          <t>Thứ Hai</t>
        </is>
      </c>
      <c r="F425" t="inlineStr">
        <is>
          <t>Chiều</t>
        </is>
      </c>
      <c r="G425" t="n">
        <v>5</v>
      </c>
      <c r="H425" t="n">
        <v>1</v>
      </c>
      <c r="J425" t="inlineStr">
        <is>
          <t>{"class_ids":["C07A08"],"subject":"Ngữ văn"}</t>
        </is>
      </c>
    </row>
    <row r="426">
      <c r="A426" s="5" t="inlineStr">
        <is>
          <t>A0336</t>
        </is>
      </c>
      <c r="B426" s="5" t="inlineStr">
        <is>
          <t>C07A08</t>
        </is>
      </c>
      <c r="C426" s="5" t="inlineStr">
        <is>
          <t>GV036</t>
        </is>
      </c>
      <c r="D426" s="5" t="inlineStr">
        <is>
          <t>M11:NONE</t>
        </is>
      </c>
      <c r="E426" s="5" t="inlineStr">
        <is>
          <t>Thứ Ba</t>
        </is>
      </c>
      <c r="F426" s="5" t="inlineStr">
        <is>
          <t>Sáng</t>
        </is>
      </c>
      <c r="G426" s="5" t="n">
        <v>1</v>
      </c>
      <c r="H426" s="5" t="n">
        <v>1</v>
      </c>
      <c r="I426" s="5" t="n"/>
      <c r="J426" s="5" t="inlineStr">
        <is>
          <t>{"class_ids":["C07A08"],"subject":"Nội dung giáo dục địa phương"}</t>
        </is>
      </c>
    </row>
    <row r="427">
      <c r="A427" t="inlineStr">
        <is>
          <t>A0280</t>
        </is>
      </c>
      <c r="B427" t="inlineStr">
        <is>
          <t>C07A08</t>
        </is>
      </c>
      <c r="C427" t="inlineStr">
        <is>
          <t>GV029</t>
        </is>
      </c>
      <c r="D427" t="inlineStr">
        <is>
          <t>M03:NONE</t>
        </is>
      </c>
      <c r="E427" t="inlineStr">
        <is>
          <t>Thứ Ba</t>
        </is>
      </c>
      <c r="F427" t="inlineStr">
        <is>
          <t>Sáng</t>
        </is>
      </c>
      <c r="G427" t="n">
        <v>2</v>
      </c>
      <c r="H427" t="n">
        <v>1</v>
      </c>
      <c r="J427" t="inlineStr">
        <is>
          <t>{"class_ids":["C07A08"],"subject":"Tiếng Anh"}</t>
        </is>
      </c>
    </row>
    <row r="428">
      <c r="A428" s="5" t="inlineStr">
        <is>
          <t>A0292</t>
        </is>
      </c>
      <c r="B428" s="5" t="inlineStr">
        <is>
          <t>C07A08</t>
        </is>
      </c>
      <c r="C428" s="5" t="inlineStr">
        <is>
          <t>GV031</t>
        </is>
      </c>
      <c r="D428" s="5" t="inlineStr">
        <is>
          <t>M02:NONE</t>
        </is>
      </c>
      <c r="E428" s="5" t="inlineStr">
        <is>
          <t>Thứ Ba</t>
        </is>
      </c>
      <c r="F428" s="5" t="inlineStr">
        <is>
          <t>Sáng</t>
        </is>
      </c>
      <c r="G428" s="5" t="n">
        <v>3</v>
      </c>
      <c r="H428" s="5" t="n">
        <v>1</v>
      </c>
      <c r="I428" s="5" t="n"/>
      <c r="J428" s="5" t="inlineStr">
        <is>
          <t>{"class_ids":["C07A08"],"subject":"Toán"}</t>
        </is>
      </c>
    </row>
    <row r="429">
      <c r="A429" t="inlineStr">
        <is>
          <t>A0292</t>
        </is>
      </c>
      <c r="B429" t="inlineStr">
        <is>
          <t>C07A08</t>
        </is>
      </c>
      <c r="C429" t="inlineStr">
        <is>
          <t>GV031</t>
        </is>
      </c>
      <c r="D429" t="inlineStr">
        <is>
          <t>M02:NONE</t>
        </is>
      </c>
      <c r="E429" t="inlineStr">
        <is>
          <t>Thứ Ba</t>
        </is>
      </c>
      <c r="F429" t="inlineStr">
        <is>
          <t>Sáng</t>
        </is>
      </c>
      <c r="G429" t="n">
        <v>4</v>
      </c>
      <c r="H429" t="n">
        <v>1</v>
      </c>
      <c r="J429" t="inlineStr">
        <is>
          <t>{"class_ids":["C07A08"],"subject":"Toán"}</t>
        </is>
      </c>
    </row>
    <row r="430">
      <c r="A430" s="5" t="inlineStr">
        <is>
          <t>A0333</t>
        </is>
      </c>
      <c r="B430" s="5" t="inlineStr">
        <is>
          <t>C07A08</t>
        </is>
      </c>
      <c r="C430" s="5" t="inlineStr">
        <is>
          <t>GV036</t>
        </is>
      </c>
      <c r="D430" s="5" t="inlineStr">
        <is>
          <t>M01:NONE</t>
        </is>
      </c>
      <c r="E430" s="5" t="inlineStr">
        <is>
          <t>Thứ Ba</t>
        </is>
      </c>
      <c r="F430" s="5" t="inlineStr">
        <is>
          <t>Sáng</t>
        </is>
      </c>
      <c r="G430" s="5" t="n">
        <v>5</v>
      </c>
      <c r="H430" s="5" t="n">
        <v>1</v>
      </c>
      <c r="I430" s="5" t="n"/>
      <c r="J430" s="5" t="inlineStr">
        <is>
          <t>{"class_ids":["C07A08"],"subject":"Ngữ văn"}</t>
        </is>
      </c>
    </row>
    <row r="431">
      <c r="A431" t="inlineStr">
        <is>
          <t>A0368</t>
        </is>
      </c>
      <c r="B431" t="inlineStr">
        <is>
          <t>C07A08</t>
        </is>
      </c>
      <c r="C431" t="inlineStr">
        <is>
          <t>GV041</t>
        </is>
      </c>
      <c r="D431" t="inlineStr">
        <is>
          <t>M09:SU</t>
        </is>
      </c>
      <c r="E431" t="inlineStr">
        <is>
          <t>Thứ Ba</t>
        </is>
      </c>
      <c r="F431" t="inlineStr">
        <is>
          <t>Chiều</t>
        </is>
      </c>
      <c r="G431" t="n">
        <v>1</v>
      </c>
      <c r="H431" t="n">
        <v>1</v>
      </c>
      <c r="J431" t="inlineStr">
        <is>
          <t>{"class_ids":["C07A08"],"subject":"Lịch sử và Địa lí"}</t>
        </is>
      </c>
    </row>
    <row r="432">
      <c r="A432" s="5" t="inlineStr">
        <is>
          <t>A0180</t>
        </is>
      </c>
      <c r="B432" s="5" t="inlineStr">
        <is>
          <t>C07A08</t>
        </is>
      </c>
      <c r="C432" s="5" t="inlineStr">
        <is>
          <t>GV016</t>
        </is>
      </c>
      <c r="D432" s="5" t="inlineStr">
        <is>
          <t>M10:MT</t>
        </is>
      </c>
      <c r="E432" s="5" t="inlineStr">
        <is>
          <t>Thứ Tư</t>
        </is>
      </c>
      <c r="F432" s="5" t="inlineStr">
        <is>
          <t>Sáng</t>
        </is>
      </c>
      <c r="G432" s="5" t="n">
        <v>2</v>
      </c>
      <c r="H432" s="5" t="n">
        <v>1</v>
      </c>
      <c r="I432" s="5" t="n"/>
      <c r="J432" s="5" t="inlineStr">
        <is>
          <t>{"class_ids":["C07A08"],"subject":"Nghệ thuật"}</t>
        </is>
      </c>
    </row>
    <row r="433">
      <c r="A433" t="inlineStr">
        <is>
          <t>A0292</t>
        </is>
      </c>
      <c r="B433" t="inlineStr">
        <is>
          <t>C07A08</t>
        </is>
      </c>
      <c r="C433" t="inlineStr">
        <is>
          <t>GV031</t>
        </is>
      </c>
      <c r="D433" t="inlineStr">
        <is>
          <t>M02:NONE</t>
        </is>
      </c>
      <c r="E433" t="inlineStr">
        <is>
          <t>Thứ Tư</t>
        </is>
      </c>
      <c r="F433" t="inlineStr">
        <is>
          <t>Sáng</t>
        </is>
      </c>
      <c r="G433" t="n">
        <v>3</v>
      </c>
      <c r="H433" t="n">
        <v>1</v>
      </c>
      <c r="J433" t="inlineStr">
        <is>
          <t>{"class_ids":["C07A08"],"subject":"Toán"}</t>
        </is>
      </c>
    </row>
    <row r="434">
      <c r="A434" s="5" t="inlineStr">
        <is>
          <t>A0275</t>
        </is>
      </c>
      <c r="B434" s="5" t="inlineStr">
        <is>
          <t>C07A08</t>
        </is>
      </c>
      <c r="C434" s="5" t="inlineStr">
        <is>
          <t>GV028</t>
        </is>
      </c>
      <c r="D434" s="5" t="inlineStr">
        <is>
          <t>M08:L</t>
        </is>
      </c>
      <c r="E434" s="5" t="inlineStr">
        <is>
          <t>Thứ Tư</t>
        </is>
      </c>
      <c r="F434" s="5" t="inlineStr">
        <is>
          <t>Sáng</t>
        </is>
      </c>
      <c r="G434" s="5" t="n">
        <v>4</v>
      </c>
      <c r="H434" s="5" t="n">
        <v>1</v>
      </c>
      <c r="I434" s="5" t="n"/>
      <c r="J434" s="5" t="inlineStr">
        <is>
          <t>{"class_ids":["C07A08"],"subject":"Khoa học tự nhiên"}</t>
        </is>
      </c>
    </row>
    <row r="435">
      <c r="A435" t="inlineStr">
        <is>
          <t>A0280</t>
        </is>
      </c>
      <c r="B435" t="inlineStr">
        <is>
          <t>C07A08</t>
        </is>
      </c>
      <c r="C435" t="inlineStr">
        <is>
          <t>GV029</t>
        </is>
      </c>
      <c r="D435" t="inlineStr">
        <is>
          <t>M03:NONE</t>
        </is>
      </c>
      <c r="E435" t="inlineStr">
        <is>
          <t>Thứ Tư</t>
        </is>
      </c>
      <c r="F435" t="inlineStr">
        <is>
          <t>Chiều</t>
        </is>
      </c>
      <c r="G435" t="n">
        <v>1</v>
      </c>
      <c r="H435" t="n">
        <v>1</v>
      </c>
      <c r="J435" t="inlineStr">
        <is>
          <t>{"class_ids":["C07A08"],"subject":"Tiếng Anh"}</t>
        </is>
      </c>
    </row>
    <row r="436">
      <c r="A436" s="5" t="inlineStr">
        <is>
          <t>A0280</t>
        </is>
      </c>
      <c r="B436" s="5" t="inlineStr">
        <is>
          <t>C07A08</t>
        </is>
      </c>
      <c r="C436" s="5" t="inlineStr">
        <is>
          <t>GV029</t>
        </is>
      </c>
      <c r="D436" s="5" t="inlineStr">
        <is>
          <t>M03:NONE</t>
        </is>
      </c>
      <c r="E436" s="5" t="inlineStr">
        <is>
          <t>Thứ Năm</t>
        </is>
      </c>
      <c r="F436" s="5" t="inlineStr">
        <is>
          <t>Sáng</t>
        </is>
      </c>
      <c r="G436" s="5" t="n">
        <v>1</v>
      </c>
      <c r="H436" s="5" t="n">
        <v>1</v>
      </c>
      <c r="I436" s="5" t="n"/>
      <c r="J436" s="5" t="inlineStr">
        <is>
          <t>{"class_ids":["C07A08"],"subject":"Tiếng Anh"}</t>
        </is>
      </c>
    </row>
    <row r="437">
      <c r="A437" t="inlineStr">
        <is>
          <t>A0289</t>
        </is>
      </c>
      <c r="B437" t="inlineStr">
        <is>
          <t>C07A08</t>
        </is>
      </c>
      <c r="C437" t="inlineStr">
        <is>
          <t>GV030</t>
        </is>
      </c>
      <c r="D437" t="inlineStr">
        <is>
          <t>M08:S</t>
        </is>
      </c>
      <c r="E437" t="inlineStr">
        <is>
          <t>Thứ Năm</t>
        </is>
      </c>
      <c r="F437" t="inlineStr">
        <is>
          <t>Chiều</t>
        </is>
      </c>
      <c r="G437" t="n">
        <v>1</v>
      </c>
      <c r="H437" t="n">
        <v>1</v>
      </c>
      <c r="J437" t="inlineStr">
        <is>
          <t>{"class_ids":["C07A08"],"subject":"Khoa học tự nhiên"}</t>
        </is>
      </c>
    </row>
    <row r="438">
      <c r="A438" s="5" t="inlineStr">
        <is>
          <t>A0289</t>
        </is>
      </c>
      <c r="B438" s="5" t="inlineStr">
        <is>
          <t>C07A08</t>
        </is>
      </c>
      <c r="C438" s="5" t="inlineStr">
        <is>
          <t>GV030</t>
        </is>
      </c>
      <c r="D438" s="5" t="inlineStr">
        <is>
          <t>M08:S</t>
        </is>
      </c>
      <c r="E438" s="5" t="inlineStr">
        <is>
          <t>Thứ Sáu</t>
        </is>
      </c>
      <c r="F438" s="5" t="inlineStr">
        <is>
          <t>Sáng</t>
        </is>
      </c>
      <c r="G438" s="5" t="n">
        <v>3</v>
      </c>
      <c r="H438" s="5" t="n">
        <v>1</v>
      </c>
      <c r="I438" s="5" t="n"/>
      <c r="J438" s="5" t="inlineStr">
        <is>
          <t>{"class_ids":["C07A08"],"subject":"Khoa học tự nhiên"}</t>
        </is>
      </c>
    </row>
    <row r="439">
      <c r="A439" t="inlineStr">
        <is>
          <t>A0321</t>
        </is>
      </c>
      <c r="B439" t="inlineStr">
        <is>
          <t>C07A08</t>
        </is>
      </c>
      <c r="C439" t="inlineStr">
        <is>
          <t>GV035</t>
        </is>
      </c>
      <c r="D439" t="inlineStr">
        <is>
          <t>M09:DIA</t>
        </is>
      </c>
      <c r="E439" t="inlineStr">
        <is>
          <t>Thứ Sáu</t>
        </is>
      </c>
      <c r="F439" t="inlineStr">
        <is>
          <t>Chiều</t>
        </is>
      </c>
      <c r="G439" t="n">
        <v>3</v>
      </c>
      <c r="H439" t="n">
        <v>1</v>
      </c>
      <c r="J439" t="inlineStr">
        <is>
          <t>{"class_ids":["C07A08"],"subject":"Lịch sử và Địa lí"}</t>
        </is>
      </c>
    </row>
    <row r="440">
      <c r="A440" s="5" t="inlineStr">
        <is>
          <t>A0342</t>
        </is>
      </c>
      <c r="B440" s="5" t="inlineStr">
        <is>
          <t>C07A08</t>
        </is>
      </c>
      <c r="C440" s="5" t="inlineStr">
        <is>
          <t>GV039</t>
        </is>
      </c>
      <c r="D440" s="5" t="inlineStr">
        <is>
          <t>M06:NONE</t>
        </is>
      </c>
      <c r="E440" s="5" t="inlineStr">
        <is>
          <t>Thứ Sáu</t>
        </is>
      </c>
      <c r="F440" s="5" t="inlineStr">
        <is>
          <t>Chiều</t>
        </is>
      </c>
      <c r="G440" s="5" t="n">
        <v>4</v>
      </c>
      <c r="H440" s="5" t="n">
        <v>1</v>
      </c>
      <c r="I440" s="5" t="n"/>
      <c r="J440" s="5" t="inlineStr">
        <is>
          <t>{"class_ids":["C07A08"],"subject":"Tin học"}</t>
        </is>
      </c>
    </row>
    <row r="441">
      <c r="A441" t="inlineStr">
        <is>
          <t>A0254</t>
        </is>
      </c>
      <c r="B441" t="inlineStr">
        <is>
          <t>C07A08</t>
        </is>
      </c>
      <c r="C441" t="inlineStr">
        <is>
          <t>GV024</t>
        </is>
      </c>
      <c r="D441" t="inlineStr">
        <is>
          <t>M04:NONE</t>
        </is>
      </c>
      <c r="E441" t="inlineStr">
        <is>
          <t>Thứ Bảy</t>
        </is>
      </c>
      <c r="F441" t="inlineStr">
        <is>
          <t>Sáng</t>
        </is>
      </c>
      <c r="G441" t="n">
        <v>2</v>
      </c>
      <c r="H441" t="n">
        <v>1</v>
      </c>
      <c r="J441" t="inlineStr">
        <is>
          <t>{"class_ids":["C07A08"],"subject":"Giáo dục thể chất"}</t>
        </is>
      </c>
    </row>
    <row r="442">
      <c r="A442" s="5" t="inlineStr">
        <is>
          <t>A0292</t>
        </is>
      </c>
      <c r="B442" s="5" t="inlineStr">
        <is>
          <t>C07A08</t>
        </is>
      </c>
      <c r="C442" s="5" t="inlineStr">
        <is>
          <t>GV031</t>
        </is>
      </c>
      <c r="D442" s="5" t="inlineStr">
        <is>
          <t>M02:NONE</t>
        </is>
      </c>
      <c r="E442" s="5" t="inlineStr">
        <is>
          <t>Thứ Bảy</t>
        </is>
      </c>
      <c r="F442" s="5" t="inlineStr">
        <is>
          <t>Chiều</t>
        </is>
      </c>
      <c r="G442" s="5" t="n">
        <v>1</v>
      </c>
      <c r="H442" s="5" t="n">
        <v>1</v>
      </c>
      <c r="I442" s="5" t="n"/>
      <c r="J442" s="5" t="inlineStr">
        <is>
          <t>{"class_ids":["C07A08"],"subject":"Toán"}</t>
        </is>
      </c>
    </row>
    <row r="443">
      <c r="A443" t="inlineStr">
        <is>
          <t>A0333</t>
        </is>
      </c>
      <c r="B443" t="inlineStr">
        <is>
          <t>C07A08</t>
        </is>
      </c>
      <c r="C443" t="inlineStr">
        <is>
          <t>GV036</t>
        </is>
      </c>
      <c r="D443" t="inlineStr">
        <is>
          <t>M01:NONE</t>
        </is>
      </c>
      <c r="E443" t="inlineStr">
        <is>
          <t>Thứ Bảy</t>
        </is>
      </c>
      <c r="F443" t="inlineStr">
        <is>
          <t>Chiều</t>
        </is>
      </c>
      <c r="G443" t="n">
        <v>4</v>
      </c>
      <c r="H443" t="n">
        <v>1</v>
      </c>
      <c r="J443" t="inlineStr">
        <is>
          <t>{"class_ids":["C07A08"],"subject":"Ngữ văn"}</t>
        </is>
      </c>
    </row>
    <row r="444">
      <c r="A444" s="5" t="inlineStr">
        <is>
          <t>A0196</t>
        </is>
      </c>
      <c r="B444" s="5" t="inlineStr">
        <is>
          <t>C07A09</t>
        </is>
      </c>
      <c r="C444" s="5" t="inlineStr">
        <is>
          <t>GV017</t>
        </is>
      </c>
      <c r="D444" s="5" t="inlineStr">
        <is>
          <t>M07:NONE</t>
        </is>
      </c>
      <c r="E444" s="5" t="inlineStr">
        <is>
          <t>Thứ Hai</t>
        </is>
      </c>
      <c r="F444" s="5" t="inlineStr">
        <is>
          <t>Sáng</t>
        </is>
      </c>
      <c r="G444" s="5" t="n">
        <v>1</v>
      </c>
      <c r="H444" s="5" t="n">
        <v>1</v>
      </c>
      <c r="I444" s="5" t="n"/>
      <c r="J444" s="5" t="inlineStr">
        <is>
          <t>{"class_ids":["C07A09"],"subject":"Công nghệ"}</t>
        </is>
      </c>
    </row>
    <row r="445">
      <c r="A445" t="inlineStr">
        <is>
          <t>A0297</t>
        </is>
      </c>
      <c r="B445" t="inlineStr">
        <is>
          <t>C07A09</t>
        </is>
      </c>
      <c r="C445" t="inlineStr">
        <is>
          <t>GV032</t>
        </is>
      </c>
      <c r="D445" t="inlineStr">
        <is>
          <t>M01:NONE</t>
        </is>
      </c>
      <c r="E445" t="inlineStr">
        <is>
          <t>Thứ Hai</t>
        </is>
      </c>
      <c r="F445" t="inlineStr">
        <is>
          <t>Sáng</t>
        </is>
      </c>
      <c r="G445" t="n">
        <v>2</v>
      </c>
      <c r="H445" t="n">
        <v>1</v>
      </c>
      <c r="J445" t="inlineStr">
        <is>
          <t>{"class_ids":["C07A09"],"subject":"Ngữ văn"}</t>
        </is>
      </c>
    </row>
    <row r="446">
      <c r="A446" s="5" t="inlineStr">
        <is>
          <t>A0071</t>
        </is>
      </c>
      <c r="B446" s="5" t="inlineStr">
        <is>
          <t>C07A09</t>
        </is>
      </c>
      <c r="C446" s="5" t="inlineStr">
        <is>
          <t>GV009</t>
        </is>
      </c>
      <c r="D446" s="5" t="inlineStr">
        <is>
          <t>M05:NONE</t>
        </is>
      </c>
      <c r="E446" s="5" t="inlineStr">
        <is>
          <t>Thứ Hai</t>
        </is>
      </c>
      <c r="F446" s="5" t="inlineStr">
        <is>
          <t>Sáng</t>
        </is>
      </c>
      <c r="G446" s="5" t="n">
        <v>3</v>
      </c>
      <c r="H446" s="5" t="n">
        <v>1</v>
      </c>
      <c r="I446" s="5" t="n"/>
      <c r="J446" s="5" t="inlineStr">
        <is>
          <t>{"class_ids":["C07A09"],"subject":"Giáo dục công dân"}</t>
        </is>
      </c>
    </row>
    <row r="447">
      <c r="A447" t="inlineStr">
        <is>
          <t>A0255</t>
        </is>
      </c>
      <c r="B447" t="inlineStr">
        <is>
          <t>C07A09</t>
        </is>
      </c>
      <c r="C447" t="inlineStr">
        <is>
          <t>GV024</t>
        </is>
      </c>
      <c r="D447" t="inlineStr">
        <is>
          <t>M04:NONE</t>
        </is>
      </c>
      <c r="E447" t="inlineStr">
        <is>
          <t>Thứ Hai</t>
        </is>
      </c>
      <c r="F447" t="inlineStr">
        <is>
          <t>Sáng</t>
        </is>
      </c>
      <c r="G447" t="n">
        <v>5</v>
      </c>
      <c r="H447" t="n">
        <v>1</v>
      </c>
      <c r="J447" t="inlineStr">
        <is>
          <t>{"class_ids":["C07A09"],"subject":"Giáo dục thể chất"}</t>
        </is>
      </c>
    </row>
    <row r="448">
      <c r="A448" s="5" t="inlineStr">
        <is>
          <t>A0214</t>
        </is>
      </c>
      <c r="B448" s="5" t="inlineStr">
        <is>
          <t>C07A09</t>
        </is>
      </c>
      <c r="C448" s="5" t="inlineStr">
        <is>
          <t>GV019</t>
        </is>
      </c>
      <c r="D448" s="5" t="inlineStr">
        <is>
          <t>M08:H</t>
        </is>
      </c>
      <c r="E448" s="5" t="inlineStr">
        <is>
          <t>Thứ Hai</t>
        </is>
      </c>
      <c r="F448" s="5" t="inlineStr">
        <is>
          <t>Chiều</t>
        </is>
      </c>
      <c r="G448" s="5" t="n">
        <v>2</v>
      </c>
      <c r="H448" s="5" t="n">
        <v>1</v>
      </c>
      <c r="I448" s="5" t="n"/>
      <c r="J448" s="5" t="inlineStr">
        <is>
          <t>{"class_ids":["C07A09"],"subject":"Khoa học tự nhiên"}</t>
        </is>
      </c>
    </row>
    <row r="449">
      <c r="A449" t="inlineStr">
        <is>
          <t>A0369</t>
        </is>
      </c>
      <c r="B449" t="inlineStr">
        <is>
          <t>C07A09</t>
        </is>
      </c>
      <c r="C449" t="inlineStr">
        <is>
          <t>GV041</t>
        </is>
      </c>
      <c r="D449" t="inlineStr">
        <is>
          <t>M09:SU</t>
        </is>
      </c>
      <c r="E449" t="inlineStr">
        <is>
          <t>Thứ Hai</t>
        </is>
      </c>
      <c r="F449" t="inlineStr">
        <is>
          <t>Chiều</t>
        </is>
      </c>
      <c r="G449" t="n">
        <v>4</v>
      </c>
      <c r="H449" t="n">
        <v>1</v>
      </c>
      <c r="J449" t="inlineStr">
        <is>
          <t>{"class_ids":["C07A09"],"subject":"Lịch sử và Địa lí"}</t>
        </is>
      </c>
    </row>
    <row r="450">
      <c r="A450" s="5" t="inlineStr">
        <is>
          <t>A0117</t>
        </is>
      </c>
      <c r="B450" s="5" t="inlineStr">
        <is>
          <t>C07A09</t>
        </is>
      </c>
      <c r="C450" s="5" t="inlineStr">
        <is>
          <t>GV012</t>
        </is>
      </c>
      <c r="D450" s="5" t="inlineStr">
        <is>
          <t>M10:NHAC</t>
        </is>
      </c>
      <c r="E450" s="5" t="inlineStr">
        <is>
          <t>Thứ Hai</t>
        </is>
      </c>
      <c r="F450" s="5" t="inlineStr">
        <is>
          <t>Chiều</t>
        </is>
      </c>
      <c r="G450" s="5" t="n">
        <v>5</v>
      </c>
      <c r="H450" s="5" t="n">
        <v>1</v>
      </c>
      <c r="I450" s="5" t="n"/>
      <c r="J450" s="5" t="inlineStr">
        <is>
          <t>{"class_ids":["C07A09"],"subject":"Nghệ thuật"}</t>
        </is>
      </c>
    </row>
    <row r="451">
      <c r="A451" t="inlineStr">
        <is>
          <t>A0293</t>
        </is>
      </c>
      <c r="B451" t="inlineStr">
        <is>
          <t>C07A09</t>
        </is>
      </c>
      <c r="C451" t="inlineStr">
        <is>
          <t>GV031</t>
        </is>
      </c>
      <c r="D451" t="inlineStr">
        <is>
          <t>M02:NONE</t>
        </is>
      </c>
      <c r="E451" t="inlineStr">
        <is>
          <t>Thứ Ba</t>
        </is>
      </c>
      <c r="F451" t="inlineStr">
        <is>
          <t>Sáng</t>
        </is>
      </c>
      <c r="G451" t="n">
        <v>1</v>
      </c>
      <c r="H451" t="n">
        <v>1</v>
      </c>
      <c r="J451" t="inlineStr">
        <is>
          <t>{"class_ids":["C07A09"],"subject":"Toán"}</t>
        </is>
      </c>
    </row>
    <row r="452">
      <c r="A452" s="5" t="inlineStr">
        <is>
          <t>A0293</t>
        </is>
      </c>
      <c r="B452" s="5" t="inlineStr">
        <is>
          <t>C07A09</t>
        </is>
      </c>
      <c r="C452" s="5" t="inlineStr">
        <is>
          <t>GV031</t>
        </is>
      </c>
      <c r="D452" s="5" t="inlineStr">
        <is>
          <t>M02:NONE</t>
        </is>
      </c>
      <c r="E452" s="5" t="inlineStr">
        <is>
          <t>Thứ Ba</t>
        </is>
      </c>
      <c r="F452" s="5" t="inlineStr">
        <is>
          <t>Sáng</t>
        </is>
      </c>
      <c r="G452" s="5" t="n">
        <v>2</v>
      </c>
      <c r="H452" s="5" t="n">
        <v>1</v>
      </c>
      <c r="I452" s="5" t="n"/>
      <c r="J452" s="5" t="inlineStr">
        <is>
          <t>{"class_ids":["C07A09"],"subject":"Toán"}</t>
        </is>
      </c>
    </row>
    <row r="453">
      <c r="A453" t="inlineStr">
        <is>
          <t>A0297</t>
        </is>
      </c>
      <c r="B453" t="inlineStr">
        <is>
          <t>C07A09</t>
        </is>
      </c>
      <c r="C453" t="inlineStr">
        <is>
          <t>GV032</t>
        </is>
      </c>
      <c r="D453" t="inlineStr">
        <is>
          <t>M01:NONE</t>
        </is>
      </c>
      <c r="E453" t="inlineStr">
        <is>
          <t>Thứ Ba</t>
        </is>
      </c>
      <c r="F453" t="inlineStr">
        <is>
          <t>Sáng</t>
        </is>
      </c>
      <c r="G453" t="n">
        <v>3</v>
      </c>
      <c r="H453" t="n">
        <v>1</v>
      </c>
      <c r="J453" t="inlineStr">
        <is>
          <t>{"class_ids":["C07A09"],"subject":"Ngữ văn"}</t>
        </is>
      </c>
    </row>
    <row r="454">
      <c r="A454" s="5" t="inlineStr">
        <is>
          <t>A0281</t>
        </is>
      </c>
      <c r="B454" s="5" t="inlineStr">
        <is>
          <t>C07A09</t>
        </is>
      </c>
      <c r="C454" s="5" t="inlineStr">
        <is>
          <t>GV029</t>
        </is>
      </c>
      <c r="D454" s="5" t="inlineStr">
        <is>
          <t>M03:NONE</t>
        </is>
      </c>
      <c r="E454" s="5" t="inlineStr">
        <is>
          <t>Thứ Ba</t>
        </is>
      </c>
      <c r="F454" s="5" t="inlineStr">
        <is>
          <t>Sáng</t>
        </is>
      </c>
      <c r="G454" s="5" t="n">
        <v>5</v>
      </c>
      <c r="H454" s="5" t="n">
        <v>1</v>
      </c>
      <c r="I454" s="5" t="n"/>
      <c r="J454" s="5" t="inlineStr">
        <is>
          <t>{"class_ids":["C07A09"],"subject":"Tiếng Anh"}</t>
        </is>
      </c>
    </row>
    <row r="455">
      <c r="A455" t="inlineStr">
        <is>
          <t>A0255</t>
        </is>
      </c>
      <c r="B455" t="inlineStr">
        <is>
          <t>C07A09</t>
        </is>
      </c>
      <c r="C455" t="inlineStr">
        <is>
          <t>GV024</t>
        </is>
      </c>
      <c r="D455" t="inlineStr">
        <is>
          <t>M04:NONE</t>
        </is>
      </c>
      <c r="E455" t="inlineStr">
        <is>
          <t>Thứ Ba</t>
        </is>
      </c>
      <c r="F455" t="inlineStr">
        <is>
          <t>Chiều</t>
        </is>
      </c>
      <c r="G455" t="n">
        <v>2</v>
      </c>
      <c r="H455" t="n">
        <v>1</v>
      </c>
      <c r="J455" t="inlineStr">
        <is>
          <t>{"class_ids":["C07A09"],"subject":"Giáo dục thể chất"}</t>
        </is>
      </c>
    </row>
    <row r="456">
      <c r="A456" s="5" t="inlineStr">
        <is>
          <t>A0293</t>
        </is>
      </c>
      <c r="B456" s="5" t="inlineStr">
        <is>
          <t>C07A09</t>
        </is>
      </c>
      <c r="C456" s="5" t="inlineStr">
        <is>
          <t>GV031</t>
        </is>
      </c>
      <c r="D456" s="5" t="inlineStr">
        <is>
          <t>M02:NONE</t>
        </is>
      </c>
      <c r="E456" s="5" t="inlineStr">
        <is>
          <t>Thứ Tư</t>
        </is>
      </c>
      <c r="F456" s="5" t="inlineStr">
        <is>
          <t>Sáng</t>
        </is>
      </c>
      <c r="G456" s="5" t="n">
        <v>2</v>
      </c>
      <c r="H456" s="5" t="n">
        <v>1</v>
      </c>
      <c r="I456" s="5" t="n"/>
      <c r="J456" s="5" t="inlineStr">
        <is>
          <t>{"class_ids":["C07A09"],"subject":"Toán"}</t>
        </is>
      </c>
    </row>
    <row r="457">
      <c r="A457" t="inlineStr">
        <is>
          <t>A0276</t>
        </is>
      </c>
      <c r="B457" t="inlineStr">
        <is>
          <t>C07A09</t>
        </is>
      </c>
      <c r="C457" t="inlineStr">
        <is>
          <t>GV028</t>
        </is>
      </c>
      <c r="D457" t="inlineStr">
        <is>
          <t>M08:L</t>
        </is>
      </c>
      <c r="E457" t="inlineStr">
        <is>
          <t>Thứ Tư</t>
        </is>
      </c>
      <c r="F457" t="inlineStr">
        <is>
          <t>Sáng</t>
        </is>
      </c>
      <c r="G457" t="n">
        <v>3</v>
      </c>
      <c r="H457" t="n">
        <v>1</v>
      </c>
      <c r="J457" t="inlineStr">
        <is>
          <t>{"class_ids":["C07A09"],"subject":"Khoa học tự nhiên"}</t>
        </is>
      </c>
    </row>
    <row r="458">
      <c r="A458" s="5" t="inlineStr">
        <is>
          <t>A0181</t>
        </is>
      </c>
      <c r="B458" s="5" t="inlineStr">
        <is>
          <t>C07A09</t>
        </is>
      </c>
      <c r="C458" s="5" t="inlineStr">
        <is>
          <t>GV016</t>
        </is>
      </c>
      <c r="D458" s="5" t="inlineStr">
        <is>
          <t>M10:MT</t>
        </is>
      </c>
      <c r="E458" s="5" t="inlineStr">
        <is>
          <t>Thứ Tư</t>
        </is>
      </c>
      <c r="F458" s="5" t="inlineStr">
        <is>
          <t>Sáng</t>
        </is>
      </c>
      <c r="G458" s="5" t="n">
        <v>5</v>
      </c>
      <c r="H458" s="5" t="n">
        <v>1</v>
      </c>
      <c r="I458" s="5" t="n"/>
      <c r="J458" s="5" t="inlineStr">
        <is>
          <t>{"class_ids":["C07A09"],"subject":"Nghệ thuật"}</t>
        </is>
      </c>
    </row>
    <row r="459">
      <c r="A459" t="inlineStr">
        <is>
          <t>A0369</t>
        </is>
      </c>
      <c r="B459" t="inlineStr">
        <is>
          <t>C07A09</t>
        </is>
      </c>
      <c r="C459" t="inlineStr">
        <is>
          <t>GV041</t>
        </is>
      </c>
      <c r="D459" t="inlineStr">
        <is>
          <t>M09:SU</t>
        </is>
      </c>
      <c r="E459" t="inlineStr">
        <is>
          <t>Thứ Tư</t>
        </is>
      </c>
      <c r="F459" t="inlineStr">
        <is>
          <t>Chiều</t>
        </is>
      </c>
      <c r="G459" t="n">
        <v>2</v>
      </c>
      <c r="H459" t="n">
        <v>1</v>
      </c>
      <c r="J459" t="inlineStr">
        <is>
          <t>{"class_ids":["C07A09"],"subject":"Lịch sử và Địa lí"}</t>
        </is>
      </c>
    </row>
    <row r="460">
      <c r="A460" s="5" t="inlineStr">
        <is>
          <t>A0281</t>
        </is>
      </c>
      <c r="B460" s="5" t="inlineStr">
        <is>
          <t>C07A09</t>
        </is>
      </c>
      <c r="C460" s="5" t="inlineStr">
        <is>
          <t>GV029</t>
        </is>
      </c>
      <c r="D460" s="5" t="inlineStr">
        <is>
          <t>M03:NONE</t>
        </is>
      </c>
      <c r="E460" s="5" t="inlineStr">
        <is>
          <t>Thứ Tư</t>
        </is>
      </c>
      <c r="F460" s="5" t="inlineStr">
        <is>
          <t>Chiều</t>
        </is>
      </c>
      <c r="G460" s="5" t="n">
        <v>4</v>
      </c>
      <c r="H460" s="5" t="n">
        <v>1</v>
      </c>
      <c r="I460" s="5" t="n"/>
      <c r="J460" s="5" t="inlineStr">
        <is>
          <t>{"class_ids":["C07A09"],"subject":"Tiếng Anh"}</t>
        </is>
      </c>
    </row>
    <row r="461">
      <c r="A461" t="inlineStr">
        <is>
          <t>A0297</t>
        </is>
      </c>
      <c r="B461" t="inlineStr">
        <is>
          <t>C07A09</t>
        </is>
      </c>
      <c r="C461" t="inlineStr">
        <is>
          <t>GV032</t>
        </is>
      </c>
      <c r="D461" t="inlineStr">
        <is>
          <t>M01:NONE</t>
        </is>
      </c>
      <c r="E461" t="inlineStr">
        <is>
          <t>Thứ Năm</t>
        </is>
      </c>
      <c r="F461" t="inlineStr">
        <is>
          <t>Sáng</t>
        </is>
      </c>
      <c r="G461" t="n">
        <v>1</v>
      </c>
      <c r="H461" t="n">
        <v>1</v>
      </c>
      <c r="J461" t="inlineStr">
        <is>
          <t>{"class_ids":["C07A09"],"subject":"Ngữ văn"}</t>
        </is>
      </c>
    </row>
    <row r="462">
      <c r="A462" s="5" t="inlineStr">
        <is>
          <t>A0301</t>
        </is>
      </c>
      <c r="B462" s="5" t="inlineStr">
        <is>
          <t>C07A09</t>
        </is>
      </c>
      <c r="C462" s="5" t="inlineStr">
        <is>
          <t>GV032</t>
        </is>
      </c>
      <c r="D462" s="5" t="inlineStr">
        <is>
          <t>M11:NONE</t>
        </is>
      </c>
      <c r="E462" s="5" t="inlineStr">
        <is>
          <t>Thứ Năm</t>
        </is>
      </c>
      <c r="F462" s="5" t="inlineStr">
        <is>
          <t>Sáng</t>
        </is>
      </c>
      <c r="G462" s="5" t="n">
        <v>2</v>
      </c>
      <c r="H462" s="5" t="n">
        <v>1</v>
      </c>
      <c r="I462" s="5" t="n"/>
      <c r="J462" s="5" t="inlineStr">
        <is>
          <t>{"class_ids":["C07A09"],"subject":"Nội dung giáo dục địa phương"}</t>
        </is>
      </c>
    </row>
    <row r="463">
      <c r="A463" t="inlineStr">
        <is>
          <t>A0281</t>
        </is>
      </c>
      <c r="B463" t="inlineStr">
        <is>
          <t>C07A09</t>
        </is>
      </c>
      <c r="C463" t="inlineStr">
        <is>
          <t>GV029</t>
        </is>
      </c>
      <c r="D463" t="inlineStr">
        <is>
          <t>M03:NONE</t>
        </is>
      </c>
      <c r="E463" t="inlineStr">
        <is>
          <t>Thứ Năm</t>
        </is>
      </c>
      <c r="F463" t="inlineStr">
        <is>
          <t>Sáng</t>
        </is>
      </c>
      <c r="G463" t="n">
        <v>3</v>
      </c>
      <c r="H463" t="n">
        <v>1</v>
      </c>
      <c r="J463" t="inlineStr">
        <is>
          <t>{"class_ids":["C07A09"],"subject":"Tiếng Anh"}</t>
        </is>
      </c>
    </row>
    <row r="464">
      <c r="A464" s="5" t="inlineStr">
        <is>
          <t>A0297</t>
        </is>
      </c>
      <c r="B464" s="5" t="inlineStr">
        <is>
          <t>C07A09</t>
        </is>
      </c>
      <c r="C464" s="5" t="inlineStr">
        <is>
          <t>GV032</t>
        </is>
      </c>
      <c r="D464" s="5" t="inlineStr">
        <is>
          <t>M01:NONE</t>
        </is>
      </c>
      <c r="E464" s="5" t="inlineStr">
        <is>
          <t>Thứ Sáu</t>
        </is>
      </c>
      <c r="F464" s="5" t="inlineStr">
        <is>
          <t>Chiều</t>
        </is>
      </c>
      <c r="G464" s="5" t="n">
        <v>3</v>
      </c>
      <c r="H464" s="5" t="n">
        <v>1</v>
      </c>
      <c r="I464" s="5" t="n"/>
      <c r="J464" s="5" t="inlineStr">
        <is>
          <t>{"class_ids":["C07A09"],"subject":"Ngữ văn"}</t>
        </is>
      </c>
    </row>
    <row r="465">
      <c r="A465" t="inlineStr">
        <is>
          <t>A0290</t>
        </is>
      </c>
      <c r="B465" t="inlineStr">
        <is>
          <t>C07A09</t>
        </is>
      </c>
      <c r="C465" t="inlineStr">
        <is>
          <t>GV030</t>
        </is>
      </c>
      <c r="D465" t="inlineStr">
        <is>
          <t>M08:S</t>
        </is>
      </c>
      <c r="E465" t="inlineStr">
        <is>
          <t>Thứ Sáu</t>
        </is>
      </c>
      <c r="F465" t="inlineStr">
        <is>
          <t>Chiều</t>
        </is>
      </c>
      <c r="G465" t="n">
        <v>5</v>
      </c>
      <c r="H465" t="n">
        <v>1</v>
      </c>
      <c r="J465" t="inlineStr">
        <is>
          <t>{"class_ids":["C07A09"],"subject":"Khoa học tự nhiên"}</t>
        </is>
      </c>
    </row>
    <row r="466">
      <c r="A466" s="5" t="inlineStr">
        <is>
          <t>A0343</t>
        </is>
      </c>
      <c r="B466" s="5" t="inlineStr">
        <is>
          <t>C07A09</t>
        </is>
      </c>
      <c r="C466" s="5" t="inlineStr">
        <is>
          <t>GV039</t>
        </is>
      </c>
      <c r="D466" s="5" t="inlineStr">
        <is>
          <t>M06:NONE</t>
        </is>
      </c>
      <c r="E466" s="5" t="inlineStr">
        <is>
          <t>Thứ Bảy</t>
        </is>
      </c>
      <c r="F466" s="5" t="inlineStr">
        <is>
          <t>Sáng</t>
        </is>
      </c>
      <c r="G466" s="5" t="n">
        <v>2</v>
      </c>
      <c r="H466" s="5" t="n">
        <v>1</v>
      </c>
      <c r="I466" s="5" t="n"/>
      <c r="J466" s="5" t="inlineStr">
        <is>
          <t>{"class_ids":["C07A09"],"subject":"Tin học"}</t>
        </is>
      </c>
    </row>
    <row r="467">
      <c r="A467" t="inlineStr">
        <is>
          <t>A0293</t>
        </is>
      </c>
      <c r="B467" t="inlineStr">
        <is>
          <t>C07A09</t>
        </is>
      </c>
      <c r="C467" t="inlineStr">
        <is>
          <t>GV031</t>
        </is>
      </c>
      <c r="D467" t="inlineStr">
        <is>
          <t>M02:NONE</t>
        </is>
      </c>
      <c r="E467" t="inlineStr">
        <is>
          <t>Thứ Bảy</t>
        </is>
      </c>
      <c r="F467" t="inlineStr">
        <is>
          <t>Chiều</t>
        </is>
      </c>
      <c r="G467" t="n">
        <v>2</v>
      </c>
      <c r="H467" t="n">
        <v>1</v>
      </c>
      <c r="J467" t="inlineStr">
        <is>
          <t>{"class_ids":["C07A09"],"subject":"Toán"}</t>
        </is>
      </c>
    </row>
    <row r="468">
      <c r="A468" s="5" t="inlineStr">
        <is>
          <t>A0290</t>
        </is>
      </c>
      <c r="B468" s="5" t="inlineStr">
        <is>
          <t>C07A09</t>
        </is>
      </c>
      <c r="C468" s="5" t="inlineStr">
        <is>
          <t>GV030</t>
        </is>
      </c>
      <c r="D468" s="5" t="inlineStr">
        <is>
          <t>M08:S</t>
        </is>
      </c>
      <c r="E468" s="5" t="inlineStr">
        <is>
          <t>Thứ Bảy</t>
        </is>
      </c>
      <c r="F468" s="5" t="inlineStr">
        <is>
          <t>Chiều</t>
        </is>
      </c>
      <c r="G468" s="5" t="n">
        <v>3</v>
      </c>
      <c r="H468" s="5" t="n">
        <v>1</v>
      </c>
      <c r="I468" s="5" t="n"/>
      <c r="J468" s="5" t="inlineStr">
        <is>
          <t>{"class_ids":["C07A09"],"subject":"Khoa học tự nhiên"}</t>
        </is>
      </c>
    </row>
    <row r="469">
      <c r="A469" t="inlineStr">
        <is>
          <t>A0357</t>
        </is>
      </c>
      <c r="B469" t="inlineStr">
        <is>
          <t>C07A09</t>
        </is>
      </c>
      <c r="C469" t="inlineStr">
        <is>
          <t>GV040</t>
        </is>
      </c>
      <c r="D469" t="inlineStr">
        <is>
          <t>M09:DIA</t>
        </is>
      </c>
      <c r="E469" t="inlineStr">
        <is>
          <t>Thứ Bảy</t>
        </is>
      </c>
      <c r="F469" t="inlineStr">
        <is>
          <t>Chiều</t>
        </is>
      </c>
      <c r="G469" t="n">
        <v>5</v>
      </c>
      <c r="H469" t="n">
        <v>1</v>
      </c>
      <c r="J469" t="inlineStr">
        <is>
          <t>{"class_ids":["C07A09"],"subject":"Lịch sử và Địa lí"}</t>
        </is>
      </c>
    </row>
    <row r="470">
      <c r="A470" s="5" t="inlineStr">
        <is>
          <t>A0380</t>
        </is>
      </c>
      <c r="B470" s="5" t="inlineStr">
        <is>
          <t>C08A01</t>
        </is>
      </c>
      <c r="C470" s="5" t="inlineStr">
        <is>
          <t>GV042</t>
        </is>
      </c>
      <c r="D470" s="5" t="inlineStr">
        <is>
          <t>M08:L</t>
        </is>
      </c>
      <c r="E470" s="5" t="inlineStr">
        <is>
          <t>Thứ Hai</t>
        </is>
      </c>
      <c r="F470" s="5" t="inlineStr">
        <is>
          <t>Sáng</t>
        </is>
      </c>
      <c r="G470" s="5" t="n">
        <v>2</v>
      </c>
      <c r="H470" s="5" t="n">
        <v>1</v>
      </c>
      <c r="I470" s="5" t="n"/>
      <c r="J470" s="5" t="inlineStr">
        <is>
          <t>{"class_ids":["C08A01"],"subject":"Khoa học tự nhiên"}</t>
        </is>
      </c>
    </row>
    <row r="471">
      <c r="A471" t="inlineStr">
        <is>
          <t>A0120</t>
        </is>
      </c>
      <c r="B471" t="inlineStr">
        <is>
          <t>C08A01</t>
        </is>
      </c>
      <c r="C471" t="inlineStr">
        <is>
          <t>GV013</t>
        </is>
      </c>
      <c r="D471" t="inlineStr">
        <is>
          <t>M02:NONE</t>
        </is>
      </c>
      <c r="E471" t="inlineStr">
        <is>
          <t>Thứ Hai</t>
        </is>
      </c>
      <c r="F471" t="inlineStr">
        <is>
          <t>Sáng</t>
        </is>
      </c>
      <c r="G471" t="n">
        <v>4</v>
      </c>
      <c r="H471" t="n">
        <v>1</v>
      </c>
      <c r="J471" t="inlineStr">
        <is>
          <t>{"class_ids":["C08A01"],"subject":"Toán"}</t>
        </is>
      </c>
    </row>
    <row r="472">
      <c r="A472" s="5" t="inlineStr">
        <is>
          <t>A0395</t>
        </is>
      </c>
      <c r="B472" s="5" t="inlineStr">
        <is>
          <t>C08A01</t>
        </is>
      </c>
      <c r="C472" s="5" t="inlineStr">
        <is>
          <t>GV044</t>
        </is>
      </c>
      <c r="D472" s="5" t="inlineStr">
        <is>
          <t>M01:NONE</t>
        </is>
      </c>
      <c r="E472" s="5" t="inlineStr">
        <is>
          <t>Thứ Hai</t>
        </is>
      </c>
      <c r="F472" s="5" t="inlineStr">
        <is>
          <t>Chiều</t>
        </is>
      </c>
      <c r="G472" s="5" t="n">
        <v>2</v>
      </c>
      <c r="H472" s="5" t="n">
        <v>1</v>
      </c>
      <c r="I472" s="5" t="n"/>
      <c r="J472" s="5" t="inlineStr">
        <is>
          <t>{"class_ids":["C08A01"],"subject":"Ngữ văn"}</t>
        </is>
      </c>
    </row>
    <row r="473">
      <c r="A473" t="inlineStr">
        <is>
          <t>A0438</t>
        </is>
      </c>
      <c r="B473" t="inlineStr">
        <is>
          <t>C08A01</t>
        </is>
      </c>
      <c r="C473" t="inlineStr">
        <is>
          <t>GV050</t>
        </is>
      </c>
      <c r="D473" t="inlineStr">
        <is>
          <t>M10:NHAC</t>
        </is>
      </c>
      <c r="E473" t="inlineStr">
        <is>
          <t>Thứ Hai</t>
        </is>
      </c>
      <c r="F473" t="inlineStr">
        <is>
          <t>Chiều</t>
        </is>
      </c>
      <c r="G473" t="n">
        <v>3</v>
      </c>
      <c r="H473" t="n">
        <v>1</v>
      </c>
      <c r="J473" t="inlineStr">
        <is>
          <t>{"class_ids":["C08A01"],"subject":"Nghệ thuật"}</t>
        </is>
      </c>
    </row>
    <row r="474">
      <c r="A474" s="5" t="inlineStr">
        <is>
          <t>A0540</t>
        </is>
      </c>
      <c r="B474" s="5" t="inlineStr">
        <is>
          <t>C08A01</t>
        </is>
      </c>
      <c r="C474" s="5" t="inlineStr">
        <is>
          <t>GV062</t>
        </is>
      </c>
      <c r="D474" s="5" t="inlineStr">
        <is>
          <t>M03:NONE</t>
        </is>
      </c>
      <c r="E474" s="5" t="inlineStr">
        <is>
          <t>Thứ Ba</t>
        </is>
      </c>
      <c r="F474" s="5" t="inlineStr">
        <is>
          <t>Sáng</t>
        </is>
      </c>
      <c r="G474" s="5" t="n">
        <v>2</v>
      </c>
      <c r="H474" s="5" t="n">
        <v>1</v>
      </c>
      <c r="I474" s="5" t="n"/>
      <c r="J474" s="5" t="inlineStr">
        <is>
          <t>{"class_ids":["C08A01"],"subject":"Tiếng Anh"}</t>
        </is>
      </c>
    </row>
    <row r="475">
      <c r="A475" t="inlineStr">
        <is>
          <t>A0228</t>
        </is>
      </c>
      <c r="B475" t="inlineStr">
        <is>
          <t>C08A01</t>
        </is>
      </c>
      <c r="C475" t="inlineStr">
        <is>
          <t>GV022</t>
        </is>
      </c>
      <c r="D475" t="inlineStr">
        <is>
          <t>M08:S</t>
        </is>
      </c>
      <c r="E475" t="inlineStr">
        <is>
          <t>Thứ Ba</t>
        </is>
      </c>
      <c r="F475" t="inlineStr">
        <is>
          <t>Sáng</t>
        </is>
      </c>
      <c r="G475" t="n">
        <v>4</v>
      </c>
      <c r="H475" t="n">
        <v>1</v>
      </c>
      <c r="J475" t="inlineStr">
        <is>
          <t>{"class_ids":["C08A01"],"subject":"Khoa học tự nhiên"}</t>
        </is>
      </c>
    </row>
    <row r="476">
      <c r="A476" s="5" t="inlineStr">
        <is>
          <t>A0504</t>
        </is>
      </c>
      <c r="B476" s="5" t="inlineStr">
        <is>
          <t>C08A01</t>
        </is>
      </c>
      <c r="C476" s="5" t="inlineStr">
        <is>
          <t>GV056</t>
        </is>
      </c>
      <c r="D476" s="5" t="inlineStr">
        <is>
          <t>M04:NONE</t>
        </is>
      </c>
      <c r="E476" s="5" t="inlineStr">
        <is>
          <t>Thứ Ba</t>
        </is>
      </c>
      <c r="F476" s="5" t="inlineStr">
        <is>
          <t>Sáng</t>
        </is>
      </c>
      <c r="G476" s="5" t="n">
        <v>5</v>
      </c>
      <c r="H476" s="5" t="n">
        <v>1</v>
      </c>
      <c r="I476" s="5" t="n"/>
      <c r="J476" s="5" t="inlineStr">
        <is>
          <t>{"class_ids":["C08A01"],"subject":"Giáo dục thể chất"}</t>
        </is>
      </c>
    </row>
    <row r="477">
      <c r="A477" t="inlineStr">
        <is>
          <t>A0130</t>
        </is>
      </c>
      <c r="B477" t="inlineStr">
        <is>
          <t>C08A01</t>
        </is>
      </c>
      <c r="C477" t="inlineStr">
        <is>
          <t>GV013</t>
        </is>
      </c>
      <c r="D477" t="inlineStr">
        <is>
          <t>M06:NONE</t>
        </is>
      </c>
      <c r="E477" t="inlineStr">
        <is>
          <t>Thứ Ba</t>
        </is>
      </c>
      <c r="F477" t="inlineStr">
        <is>
          <t>Chiều</t>
        </is>
      </c>
      <c r="G477" t="n">
        <v>1</v>
      </c>
      <c r="H477" t="n">
        <v>1</v>
      </c>
      <c r="J477" t="inlineStr">
        <is>
          <t>{"class_ids":["C08A01"],"subject":"Tin học"}</t>
        </is>
      </c>
    </row>
    <row r="478">
      <c r="A478" s="5" t="inlineStr">
        <is>
          <t>A0395</t>
        </is>
      </c>
      <c r="B478" s="5" t="inlineStr">
        <is>
          <t>C08A01</t>
        </is>
      </c>
      <c r="C478" s="5" t="inlineStr">
        <is>
          <t>GV044</t>
        </is>
      </c>
      <c r="D478" s="5" t="inlineStr">
        <is>
          <t>M01:NONE</t>
        </is>
      </c>
      <c r="E478" s="5" t="inlineStr">
        <is>
          <t>Thứ Ba</t>
        </is>
      </c>
      <c r="F478" s="5" t="inlineStr">
        <is>
          <t>Chiều</t>
        </is>
      </c>
      <c r="G478" s="5" t="n">
        <v>2</v>
      </c>
      <c r="H478" s="5" t="n">
        <v>1</v>
      </c>
      <c r="I478" s="5" t="n"/>
      <c r="J478" s="5" t="inlineStr">
        <is>
          <t>{"class_ids":["C08A01"],"subject":"Ngữ văn"}</t>
        </is>
      </c>
    </row>
    <row r="479">
      <c r="A479" t="inlineStr">
        <is>
          <t>A0120</t>
        </is>
      </c>
      <c r="B479" t="inlineStr">
        <is>
          <t>C08A01</t>
        </is>
      </c>
      <c r="C479" t="inlineStr">
        <is>
          <t>GV013</t>
        </is>
      </c>
      <c r="D479" t="inlineStr">
        <is>
          <t>M02:NONE</t>
        </is>
      </c>
      <c r="E479" t="inlineStr">
        <is>
          <t>Thứ Ba</t>
        </is>
      </c>
      <c r="F479" t="inlineStr">
        <is>
          <t>Chiều</t>
        </is>
      </c>
      <c r="G479" t="n">
        <v>3</v>
      </c>
      <c r="H479" t="n">
        <v>1</v>
      </c>
      <c r="J479" t="inlineStr">
        <is>
          <t>{"class_ids":["C08A01"],"subject":"Toán"}</t>
        </is>
      </c>
    </row>
    <row r="480">
      <c r="A480" s="5" t="inlineStr">
        <is>
          <t>A0395</t>
        </is>
      </c>
      <c r="B480" s="5" t="inlineStr">
        <is>
          <t>C08A01</t>
        </is>
      </c>
      <c r="C480" s="5" t="inlineStr">
        <is>
          <t>GV044</t>
        </is>
      </c>
      <c r="D480" s="5" t="inlineStr">
        <is>
          <t>M01:NONE</t>
        </is>
      </c>
      <c r="E480" s="5" t="inlineStr">
        <is>
          <t>Thứ Ba</t>
        </is>
      </c>
      <c r="F480" s="5" t="inlineStr">
        <is>
          <t>Chiều</t>
        </is>
      </c>
      <c r="G480" s="5" t="n">
        <v>5</v>
      </c>
      <c r="H480" s="5" t="n">
        <v>1</v>
      </c>
      <c r="I480" s="5" t="n"/>
      <c r="J480" s="5" t="inlineStr">
        <is>
          <t>{"class_ids":["C08A01"],"subject":"Ngữ văn"}</t>
        </is>
      </c>
    </row>
    <row r="481">
      <c r="A481" t="inlineStr">
        <is>
          <t>A0120</t>
        </is>
      </c>
      <c r="B481" t="inlineStr">
        <is>
          <t>C08A01</t>
        </is>
      </c>
      <c r="C481" t="inlineStr">
        <is>
          <t>GV013</t>
        </is>
      </c>
      <c r="D481" t="inlineStr">
        <is>
          <t>M02:NONE</t>
        </is>
      </c>
      <c r="E481" t="inlineStr">
        <is>
          <t>Thứ Tư</t>
        </is>
      </c>
      <c r="F481" t="inlineStr">
        <is>
          <t>Sáng</t>
        </is>
      </c>
      <c r="G481" t="n">
        <v>1</v>
      </c>
      <c r="H481" t="n">
        <v>1</v>
      </c>
      <c r="J481" t="inlineStr">
        <is>
          <t>{"class_ids":["C08A01"],"subject":"Toán"}</t>
        </is>
      </c>
    </row>
    <row r="482">
      <c r="A482" s="5" t="inlineStr">
        <is>
          <t>A0063</t>
        </is>
      </c>
      <c r="B482" s="5" t="inlineStr">
        <is>
          <t>C08A01</t>
        </is>
      </c>
      <c r="C482" s="5" t="inlineStr">
        <is>
          <t>GV008</t>
        </is>
      </c>
      <c r="D482" s="5" t="inlineStr">
        <is>
          <t>M10:MT</t>
        </is>
      </c>
      <c r="E482" s="5" t="inlineStr">
        <is>
          <t>Thứ Tư</t>
        </is>
      </c>
      <c r="F482" s="5" t="inlineStr">
        <is>
          <t>Sáng</t>
        </is>
      </c>
      <c r="G482" s="5" t="n">
        <v>2</v>
      </c>
      <c r="H482" s="5" t="n">
        <v>1</v>
      </c>
      <c r="I482" s="5" t="n"/>
      <c r="J482" s="5" t="inlineStr">
        <is>
          <t>{"class_ids":["C08A01"],"subject":"Nghệ thuật"}</t>
        </is>
      </c>
    </row>
    <row r="483">
      <c r="A483" t="inlineStr">
        <is>
          <t>A0305</t>
        </is>
      </c>
      <c r="B483" t="inlineStr">
        <is>
          <t>C08A01</t>
        </is>
      </c>
      <c r="C483" t="inlineStr">
        <is>
          <t>GV033</t>
        </is>
      </c>
      <c r="D483" t="inlineStr">
        <is>
          <t>M09:SU</t>
        </is>
      </c>
      <c r="E483" t="inlineStr">
        <is>
          <t>Thứ Tư</t>
        </is>
      </c>
      <c r="F483" t="inlineStr">
        <is>
          <t>Sáng</t>
        </is>
      </c>
      <c r="G483" t="n">
        <v>4</v>
      </c>
      <c r="H483" t="n">
        <v>1</v>
      </c>
      <c r="J483" t="inlineStr">
        <is>
          <t>{"class_ids":["C08A01"],"subject":"Lịch sử và Địa lí"}</t>
        </is>
      </c>
    </row>
    <row r="484">
      <c r="A484" s="5" t="inlineStr">
        <is>
          <t>A0120</t>
        </is>
      </c>
      <c r="B484" s="5" t="inlineStr">
        <is>
          <t>C08A01</t>
        </is>
      </c>
      <c r="C484" s="5" t="inlineStr">
        <is>
          <t>GV013</t>
        </is>
      </c>
      <c r="D484" s="5" t="inlineStr">
        <is>
          <t>M02:NONE</t>
        </is>
      </c>
      <c r="E484" s="5" t="inlineStr">
        <is>
          <t>Thứ Năm</t>
        </is>
      </c>
      <c r="F484" s="5" t="inlineStr">
        <is>
          <t>Sáng</t>
        </is>
      </c>
      <c r="G484" s="5" t="n">
        <v>4</v>
      </c>
      <c r="H484" s="5" t="n">
        <v>1</v>
      </c>
      <c r="I484" s="5" t="n"/>
      <c r="J484" s="5" t="inlineStr">
        <is>
          <t>{"class_ids":["C08A01"],"subject":"Toán"}</t>
        </is>
      </c>
    </row>
    <row r="485">
      <c r="A485" t="inlineStr">
        <is>
          <t>A0504</t>
        </is>
      </c>
      <c r="B485" t="inlineStr">
        <is>
          <t>C08A01</t>
        </is>
      </c>
      <c r="C485" t="inlineStr">
        <is>
          <t>GV056</t>
        </is>
      </c>
      <c r="D485" t="inlineStr">
        <is>
          <t>M04:NONE</t>
        </is>
      </c>
      <c r="E485" t="inlineStr">
        <is>
          <t>Thứ Năm</t>
        </is>
      </c>
      <c r="F485" t="inlineStr">
        <is>
          <t>Chiều</t>
        </is>
      </c>
      <c r="G485" t="n">
        <v>4</v>
      </c>
      <c r="H485" t="n">
        <v>1</v>
      </c>
      <c r="J485" t="inlineStr">
        <is>
          <t>{"class_ids":["C08A01"],"subject":"Giáo dục thể chất"}</t>
        </is>
      </c>
    </row>
    <row r="486">
      <c r="A486" s="5" t="inlineStr">
        <is>
          <t>A0384</t>
        </is>
      </c>
      <c r="B486" s="5" t="inlineStr">
        <is>
          <t>C08A01</t>
        </is>
      </c>
      <c r="C486" s="5" t="inlineStr">
        <is>
          <t>GV043</t>
        </is>
      </c>
      <c r="D486" s="5" t="inlineStr">
        <is>
          <t>M07:NONE</t>
        </is>
      </c>
      <c r="E486" s="5" t="inlineStr">
        <is>
          <t>Thứ Sáu</t>
        </is>
      </c>
      <c r="F486" s="5" t="inlineStr">
        <is>
          <t>Sáng</t>
        </is>
      </c>
      <c r="G486" s="5" t="n">
        <v>4</v>
      </c>
      <c r="H486" s="5" t="n">
        <v>1</v>
      </c>
      <c r="I486" s="5" t="n"/>
      <c r="J486" s="5" t="inlineStr">
        <is>
          <t>{"class_ids":["C08A01"],"subject":"Công nghệ"}</t>
        </is>
      </c>
    </row>
    <row r="487">
      <c r="A487" t="inlineStr">
        <is>
          <t>A0540</t>
        </is>
      </c>
      <c r="B487" t="inlineStr">
        <is>
          <t>C08A01</t>
        </is>
      </c>
      <c r="C487" t="inlineStr">
        <is>
          <t>GV062</t>
        </is>
      </c>
      <c r="D487" t="inlineStr">
        <is>
          <t>M03:NONE</t>
        </is>
      </c>
      <c r="E487" t="inlineStr">
        <is>
          <t>Thứ Sáu</t>
        </is>
      </c>
      <c r="F487" t="inlineStr">
        <is>
          <t>Sáng</t>
        </is>
      </c>
      <c r="G487" t="n">
        <v>5</v>
      </c>
      <c r="H487" t="n">
        <v>1</v>
      </c>
      <c r="J487" t="inlineStr">
        <is>
          <t>{"class_ids":["C08A01"],"subject":"Tiếng Anh"}</t>
        </is>
      </c>
    </row>
    <row r="488">
      <c r="A488" s="5" t="inlineStr">
        <is>
          <t>A0322</t>
        </is>
      </c>
      <c r="B488" s="5" t="inlineStr">
        <is>
          <t>C08A01</t>
        </is>
      </c>
      <c r="C488" s="5" t="inlineStr">
        <is>
          <t>GV035</t>
        </is>
      </c>
      <c r="D488" s="5" t="inlineStr">
        <is>
          <t>M09:DIA</t>
        </is>
      </c>
      <c r="E488" s="5" t="inlineStr">
        <is>
          <t>Thứ Sáu</t>
        </is>
      </c>
      <c r="F488" s="5" t="inlineStr">
        <is>
          <t>Chiều</t>
        </is>
      </c>
      <c r="G488" s="5" t="n">
        <v>1</v>
      </c>
      <c r="H488" s="5" t="n">
        <v>1</v>
      </c>
      <c r="I488" s="5" t="n"/>
      <c r="J488" s="5" t="inlineStr">
        <is>
          <t>{"class_ids":["C08A01"],"subject":"Lịch sử và Địa lí"}</t>
        </is>
      </c>
    </row>
    <row r="489">
      <c r="A489" t="inlineStr">
        <is>
          <t>A0380</t>
        </is>
      </c>
      <c r="B489" t="inlineStr">
        <is>
          <t>C08A01</t>
        </is>
      </c>
      <c r="C489" t="inlineStr">
        <is>
          <t>GV042</t>
        </is>
      </c>
      <c r="D489" t="inlineStr">
        <is>
          <t>M08:L</t>
        </is>
      </c>
      <c r="E489" t="inlineStr">
        <is>
          <t>Thứ Sáu</t>
        </is>
      </c>
      <c r="F489" t="inlineStr">
        <is>
          <t>Chiều</t>
        </is>
      </c>
      <c r="G489" t="n">
        <v>5</v>
      </c>
      <c r="H489" t="n">
        <v>1</v>
      </c>
      <c r="J489" t="inlineStr">
        <is>
          <t>{"class_ids":["C08A01"],"subject":"Khoa học tự nhiên"}</t>
        </is>
      </c>
    </row>
    <row r="490">
      <c r="A490" s="5" t="inlineStr">
        <is>
          <t>A0140</t>
        </is>
      </c>
      <c r="B490" s="5" t="inlineStr">
        <is>
          <t>C08A01</t>
        </is>
      </c>
      <c r="C490" s="5" t="inlineStr">
        <is>
          <t>GV014</t>
        </is>
      </c>
      <c r="D490" s="5" t="inlineStr">
        <is>
          <t>M08:H</t>
        </is>
      </c>
      <c r="E490" s="5" t="inlineStr">
        <is>
          <t>Thứ Bảy</t>
        </is>
      </c>
      <c r="F490" s="5" t="inlineStr">
        <is>
          <t>Sáng</t>
        </is>
      </c>
      <c r="G490" s="5" t="n">
        <v>1</v>
      </c>
      <c r="H490" s="5" t="n">
        <v>1</v>
      </c>
      <c r="I490" s="5" t="n"/>
      <c r="J490" s="5" t="inlineStr">
        <is>
          <t>{"class_ids":["C08A01"],"subject":"Khoa học tự nhiên"}</t>
        </is>
      </c>
    </row>
    <row r="491">
      <c r="A491" t="inlineStr">
        <is>
          <t>A0305</t>
        </is>
      </c>
      <c r="B491" t="inlineStr">
        <is>
          <t>C08A01</t>
        </is>
      </c>
      <c r="C491" t="inlineStr">
        <is>
          <t>GV033</t>
        </is>
      </c>
      <c r="D491" t="inlineStr">
        <is>
          <t>M09:SU</t>
        </is>
      </c>
      <c r="E491" t="inlineStr">
        <is>
          <t>Thứ Bảy</t>
        </is>
      </c>
      <c r="F491" t="inlineStr">
        <is>
          <t>Sáng</t>
        </is>
      </c>
      <c r="G491" t="n">
        <v>4</v>
      </c>
      <c r="H491" t="n">
        <v>1</v>
      </c>
      <c r="J491" t="inlineStr">
        <is>
          <t>{"class_ids":["C08A01"],"subject":"Lịch sử và Địa lí"}</t>
        </is>
      </c>
    </row>
    <row r="492">
      <c r="A492" s="5" t="inlineStr">
        <is>
          <t>A0455</t>
        </is>
      </c>
      <c r="B492" s="5" t="inlineStr">
        <is>
          <t>C08A01</t>
        </is>
      </c>
      <c r="C492" s="5" t="inlineStr">
        <is>
          <t>GV051</t>
        </is>
      </c>
      <c r="D492" s="5" t="inlineStr">
        <is>
          <t>M05:NONE</t>
        </is>
      </c>
      <c r="E492" s="5" t="inlineStr">
        <is>
          <t>Thứ Bảy</t>
        </is>
      </c>
      <c r="F492" s="5" t="inlineStr">
        <is>
          <t>Chiều</t>
        </is>
      </c>
      <c r="G492" s="5" t="n">
        <v>1</v>
      </c>
      <c r="H492" s="5" t="n">
        <v>1</v>
      </c>
      <c r="I492" s="5" t="n"/>
      <c r="J492" s="5" t="inlineStr">
        <is>
          <t>{"class_ids":["C08A01"],"subject":"Giáo dục công dân"}</t>
        </is>
      </c>
    </row>
    <row r="493">
      <c r="A493" t="inlineStr">
        <is>
          <t>A0540</t>
        </is>
      </c>
      <c r="B493" t="inlineStr">
        <is>
          <t>C08A01</t>
        </is>
      </c>
      <c r="C493" t="inlineStr">
        <is>
          <t>GV062</t>
        </is>
      </c>
      <c r="D493" t="inlineStr">
        <is>
          <t>M03:NONE</t>
        </is>
      </c>
      <c r="E493" t="inlineStr">
        <is>
          <t>Thứ Bảy</t>
        </is>
      </c>
      <c r="F493" t="inlineStr">
        <is>
          <t>Chiều</t>
        </is>
      </c>
      <c r="G493" t="n">
        <v>2</v>
      </c>
      <c r="H493" t="n">
        <v>1</v>
      </c>
      <c r="J493" t="inlineStr">
        <is>
          <t>{"class_ids":["C08A01"],"subject":"Tiếng Anh"}</t>
        </is>
      </c>
    </row>
    <row r="494">
      <c r="A494" s="5" t="inlineStr">
        <is>
          <t>A0398</t>
        </is>
      </c>
      <c r="B494" s="5" t="inlineStr">
        <is>
          <t>C08A01</t>
        </is>
      </c>
      <c r="C494" s="5" t="inlineStr">
        <is>
          <t>GV044</t>
        </is>
      </c>
      <c r="D494" s="5" t="inlineStr">
        <is>
          <t>M11:NONE</t>
        </is>
      </c>
      <c r="E494" s="5" t="inlineStr">
        <is>
          <t>Thứ Bảy</t>
        </is>
      </c>
      <c r="F494" s="5" t="inlineStr">
        <is>
          <t>Chiều</t>
        </is>
      </c>
      <c r="G494" s="5" t="n">
        <v>3</v>
      </c>
      <c r="H494" s="5" t="n">
        <v>1</v>
      </c>
      <c r="I494" s="5" t="n"/>
      <c r="J494" s="5" t="inlineStr">
        <is>
          <t>{"class_ids":["C08A01"],"subject":"Nội dung giáo dục địa phương"}</t>
        </is>
      </c>
    </row>
    <row r="495">
      <c r="A495" t="inlineStr">
        <is>
          <t>A0395</t>
        </is>
      </c>
      <c r="B495" t="inlineStr">
        <is>
          <t>C08A01</t>
        </is>
      </c>
      <c r="C495" t="inlineStr">
        <is>
          <t>GV044</t>
        </is>
      </c>
      <c r="D495" t="inlineStr">
        <is>
          <t>M01:NONE</t>
        </is>
      </c>
      <c r="E495" t="inlineStr">
        <is>
          <t>Thứ Bảy</t>
        </is>
      </c>
      <c r="F495" t="inlineStr">
        <is>
          <t>Chiều</t>
        </is>
      </c>
      <c r="G495" t="n">
        <v>5</v>
      </c>
      <c r="H495" t="n">
        <v>1</v>
      </c>
      <c r="J495" t="inlineStr">
        <is>
          <t>{"class_ids":["C08A01"],"subject":"Ngữ văn"}</t>
        </is>
      </c>
    </row>
    <row r="496">
      <c r="A496" s="5" t="inlineStr">
        <is>
          <t>A0381</t>
        </is>
      </c>
      <c r="B496" s="5" t="inlineStr">
        <is>
          <t>C08A02</t>
        </is>
      </c>
      <c r="C496" s="5" t="inlineStr">
        <is>
          <t>GV042</t>
        </is>
      </c>
      <c r="D496" s="5" t="inlineStr">
        <is>
          <t>M08:L</t>
        </is>
      </c>
      <c r="E496" s="5" t="inlineStr">
        <is>
          <t>Thứ Hai</t>
        </is>
      </c>
      <c r="F496" s="5" t="inlineStr">
        <is>
          <t>Sáng</t>
        </is>
      </c>
      <c r="G496" s="5" t="n">
        <v>1</v>
      </c>
      <c r="H496" s="5" t="n">
        <v>1</v>
      </c>
      <c r="I496" s="5" t="n"/>
      <c r="J496" s="5" t="inlineStr">
        <is>
          <t>{"class_ids":["C08A02"],"subject":"Khoa học tự nhiên"}</t>
        </is>
      </c>
    </row>
    <row r="497">
      <c r="A497" t="inlineStr">
        <is>
          <t>A0416</t>
        </is>
      </c>
      <c r="B497" t="inlineStr">
        <is>
          <t>C08A02</t>
        </is>
      </c>
      <c r="C497" t="inlineStr">
        <is>
          <t>GV048</t>
        </is>
      </c>
      <c r="D497" t="inlineStr">
        <is>
          <t>M02:NONE</t>
        </is>
      </c>
      <c r="E497" t="inlineStr">
        <is>
          <t>Thứ Hai</t>
        </is>
      </c>
      <c r="F497" t="inlineStr">
        <is>
          <t>Sáng</t>
        </is>
      </c>
      <c r="G497" t="n">
        <v>2</v>
      </c>
      <c r="H497" t="n">
        <v>1</v>
      </c>
      <c r="J497" t="inlineStr">
        <is>
          <t>{"class_ids":["C08A02"],"subject":"Toán"}</t>
        </is>
      </c>
    </row>
    <row r="498">
      <c r="A498" s="5" t="inlineStr">
        <is>
          <t>A0064</t>
        </is>
      </c>
      <c r="B498" s="5" t="inlineStr">
        <is>
          <t>C08A02</t>
        </is>
      </c>
      <c r="C498" s="5" t="inlineStr">
        <is>
          <t>GV008</t>
        </is>
      </c>
      <c r="D498" s="5" t="inlineStr">
        <is>
          <t>M10:MT</t>
        </is>
      </c>
      <c r="E498" s="5" t="inlineStr">
        <is>
          <t>Thứ Hai</t>
        </is>
      </c>
      <c r="F498" s="5" t="inlineStr">
        <is>
          <t>Sáng</t>
        </is>
      </c>
      <c r="G498" s="5" t="n">
        <v>5</v>
      </c>
      <c r="H498" s="5" t="n">
        <v>1</v>
      </c>
      <c r="I498" s="5" t="n"/>
      <c r="J498" s="5" t="inlineStr">
        <is>
          <t>{"class_ids":["C08A02"],"subject":"Nghệ thuật"}</t>
        </is>
      </c>
    </row>
    <row r="499">
      <c r="A499" t="inlineStr">
        <is>
          <t>A0408</t>
        </is>
      </c>
      <c r="B499" t="inlineStr">
        <is>
          <t>C08A02</t>
        </is>
      </c>
      <c r="C499" t="inlineStr">
        <is>
          <t>GV047</t>
        </is>
      </c>
      <c r="D499" t="inlineStr">
        <is>
          <t>M01:NONE</t>
        </is>
      </c>
      <c r="E499" t="inlineStr">
        <is>
          <t>Thứ Hai</t>
        </is>
      </c>
      <c r="F499" t="inlineStr">
        <is>
          <t>Chiều</t>
        </is>
      </c>
      <c r="G499" t="n">
        <v>2</v>
      </c>
      <c r="H499" t="n">
        <v>1</v>
      </c>
      <c r="J499" t="inlineStr">
        <is>
          <t>{"class_ids":["C08A02"],"subject":"Ngữ văn"}</t>
        </is>
      </c>
    </row>
    <row r="500">
      <c r="A500" s="5" t="inlineStr">
        <is>
          <t>A0541</t>
        </is>
      </c>
      <c r="B500" s="5" t="inlineStr">
        <is>
          <t>C08A02</t>
        </is>
      </c>
      <c r="C500" s="5" t="inlineStr">
        <is>
          <t>GV062</t>
        </is>
      </c>
      <c r="D500" s="5" t="inlineStr">
        <is>
          <t>M03:NONE</t>
        </is>
      </c>
      <c r="E500" s="5" t="inlineStr">
        <is>
          <t>Thứ Ba</t>
        </is>
      </c>
      <c r="F500" s="5" t="inlineStr">
        <is>
          <t>Sáng</t>
        </is>
      </c>
      <c r="G500" s="5" t="n">
        <v>1</v>
      </c>
      <c r="H500" s="5" t="n">
        <v>1</v>
      </c>
      <c r="I500" s="5" t="n"/>
      <c r="J500" s="5" t="inlineStr">
        <is>
          <t>{"class_ids":["C08A02"],"subject":"Tiếng Anh"}</t>
        </is>
      </c>
    </row>
    <row r="501">
      <c r="A501" t="inlineStr">
        <is>
          <t>A0416</t>
        </is>
      </c>
      <c r="B501" t="inlineStr">
        <is>
          <t>C08A02</t>
        </is>
      </c>
      <c r="C501" t="inlineStr">
        <is>
          <t>GV048</t>
        </is>
      </c>
      <c r="D501" t="inlineStr">
        <is>
          <t>M02:NONE</t>
        </is>
      </c>
      <c r="E501" t="inlineStr">
        <is>
          <t>Thứ Ba</t>
        </is>
      </c>
      <c r="F501" t="inlineStr">
        <is>
          <t>Sáng</t>
        </is>
      </c>
      <c r="G501" t="n">
        <v>2</v>
      </c>
      <c r="H501" t="n">
        <v>1</v>
      </c>
      <c r="J501" t="inlineStr">
        <is>
          <t>{"class_ids":["C08A02"],"subject":"Toán"}</t>
        </is>
      </c>
    </row>
    <row r="502">
      <c r="A502" s="5" t="inlineStr">
        <is>
          <t>A0505</t>
        </is>
      </c>
      <c r="B502" s="5" t="inlineStr">
        <is>
          <t>C08A02</t>
        </is>
      </c>
      <c r="C502" s="5" t="inlineStr">
        <is>
          <t>GV056</t>
        </is>
      </c>
      <c r="D502" s="5" t="inlineStr">
        <is>
          <t>M04:NONE</t>
        </is>
      </c>
      <c r="E502" s="5" t="inlineStr">
        <is>
          <t>Thứ Ba</t>
        </is>
      </c>
      <c r="F502" s="5" t="inlineStr">
        <is>
          <t>Sáng</t>
        </is>
      </c>
      <c r="G502" s="5" t="n">
        <v>3</v>
      </c>
      <c r="H502" s="5" t="n">
        <v>1</v>
      </c>
      <c r="I502" s="5" t="n"/>
      <c r="J502" s="5" t="inlineStr">
        <is>
          <t>{"class_ids":["C08A02"],"subject":"Giáo dục thể chất"}</t>
        </is>
      </c>
    </row>
    <row r="503">
      <c r="A503" t="inlineStr">
        <is>
          <t>A0439</t>
        </is>
      </c>
      <c r="B503" t="inlineStr">
        <is>
          <t>C08A02</t>
        </is>
      </c>
      <c r="C503" t="inlineStr">
        <is>
          <t>GV050</t>
        </is>
      </c>
      <c r="D503" t="inlineStr">
        <is>
          <t>M10:NHAC</t>
        </is>
      </c>
      <c r="E503" t="inlineStr">
        <is>
          <t>Thứ Ba</t>
        </is>
      </c>
      <c r="F503" t="inlineStr">
        <is>
          <t>Sáng</t>
        </is>
      </c>
      <c r="G503" t="n">
        <v>4</v>
      </c>
      <c r="H503" t="n">
        <v>1</v>
      </c>
      <c r="J503" t="inlineStr">
        <is>
          <t>{"class_ids":["C08A02"],"subject":"Nghệ thuật"}</t>
        </is>
      </c>
    </row>
    <row r="504">
      <c r="A504" s="5" t="inlineStr">
        <is>
          <t>A0408</t>
        </is>
      </c>
      <c r="B504" s="5" t="inlineStr">
        <is>
          <t>C08A02</t>
        </is>
      </c>
      <c r="C504" s="5" t="inlineStr">
        <is>
          <t>GV047</t>
        </is>
      </c>
      <c r="D504" s="5" t="inlineStr">
        <is>
          <t>M01:NONE</t>
        </is>
      </c>
      <c r="E504" s="5" t="inlineStr">
        <is>
          <t>Thứ Ba</t>
        </is>
      </c>
      <c r="F504" s="5" t="inlineStr">
        <is>
          <t>Chiều</t>
        </is>
      </c>
      <c r="G504" s="5" t="n">
        <v>1</v>
      </c>
      <c r="H504" s="5" t="n">
        <v>1</v>
      </c>
      <c r="I504" s="5" t="n"/>
      <c r="J504" s="5" t="inlineStr">
        <is>
          <t>{"class_ids":["C08A02"],"subject":"Ngữ văn"}</t>
        </is>
      </c>
    </row>
    <row r="505">
      <c r="A505" t="inlineStr">
        <is>
          <t>A0131</t>
        </is>
      </c>
      <c r="B505" t="inlineStr">
        <is>
          <t>C08A02</t>
        </is>
      </c>
      <c r="C505" t="inlineStr">
        <is>
          <t>GV013</t>
        </is>
      </c>
      <c r="D505" t="inlineStr">
        <is>
          <t>M06:NONE</t>
        </is>
      </c>
      <c r="E505" t="inlineStr">
        <is>
          <t>Thứ Tư</t>
        </is>
      </c>
      <c r="F505" t="inlineStr">
        <is>
          <t>Sáng</t>
        </is>
      </c>
      <c r="G505" t="n">
        <v>3</v>
      </c>
      <c r="H505" t="n">
        <v>1</v>
      </c>
      <c r="J505" t="inlineStr">
        <is>
          <t>{"class_ids":["C08A02"],"subject":"Tin học"}</t>
        </is>
      </c>
    </row>
    <row r="506">
      <c r="A506" s="5" t="inlineStr">
        <is>
          <t>A0416</t>
        </is>
      </c>
      <c r="B506" s="5" t="inlineStr">
        <is>
          <t>C08A02</t>
        </is>
      </c>
      <c r="C506" s="5" t="inlineStr">
        <is>
          <t>GV048</t>
        </is>
      </c>
      <c r="D506" s="5" t="inlineStr">
        <is>
          <t>M02:NONE</t>
        </is>
      </c>
      <c r="E506" s="5" t="inlineStr">
        <is>
          <t>Thứ Tư</t>
        </is>
      </c>
      <c r="F506" s="5" t="inlineStr">
        <is>
          <t>Sáng</t>
        </is>
      </c>
      <c r="G506" s="5" t="n">
        <v>5</v>
      </c>
      <c r="H506" s="5" t="n">
        <v>1</v>
      </c>
      <c r="I506" s="5" t="n"/>
      <c r="J506" s="5" t="inlineStr">
        <is>
          <t>{"class_ids":["C08A02"],"subject":"Toán"}</t>
        </is>
      </c>
    </row>
    <row r="507">
      <c r="A507" t="inlineStr">
        <is>
          <t>A0306</t>
        </is>
      </c>
      <c r="B507" t="inlineStr">
        <is>
          <t>C08A02</t>
        </is>
      </c>
      <c r="C507" t="inlineStr">
        <is>
          <t>GV033</t>
        </is>
      </c>
      <c r="D507" t="inlineStr">
        <is>
          <t>M09:SU</t>
        </is>
      </c>
      <c r="E507" t="inlineStr">
        <is>
          <t>Thứ Tư</t>
        </is>
      </c>
      <c r="F507" t="inlineStr">
        <is>
          <t>Chiều</t>
        </is>
      </c>
      <c r="G507" t="n">
        <v>2</v>
      </c>
      <c r="H507" t="n">
        <v>1</v>
      </c>
      <c r="J507" t="inlineStr">
        <is>
          <t>{"class_ids":["C08A02"],"subject":"Lịch sử và Địa lí"}</t>
        </is>
      </c>
    </row>
    <row r="508">
      <c r="A508" s="5" t="inlineStr">
        <is>
          <t>A0416</t>
        </is>
      </c>
      <c r="B508" s="5" t="inlineStr">
        <is>
          <t>C08A02</t>
        </is>
      </c>
      <c r="C508" s="5" t="inlineStr">
        <is>
          <t>GV048</t>
        </is>
      </c>
      <c r="D508" s="5" t="inlineStr">
        <is>
          <t>M02:NONE</t>
        </is>
      </c>
      <c r="E508" s="5" t="inlineStr">
        <is>
          <t>Thứ Tư</t>
        </is>
      </c>
      <c r="F508" s="5" t="inlineStr">
        <is>
          <t>Chiều</t>
        </is>
      </c>
      <c r="G508" s="5" t="n">
        <v>4</v>
      </c>
      <c r="H508" s="5" t="n">
        <v>1</v>
      </c>
      <c r="I508" s="5" t="n"/>
      <c r="J508" s="5" t="inlineStr">
        <is>
          <t>{"class_ids":["C08A02"],"subject":"Toán"}</t>
        </is>
      </c>
    </row>
    <row r="509">
      <c r="A509" t="inlineStr">
        <is>
          <t>A0505</t>
        </is>
      </c>
      <c r="B509" t="inlineStr">
        <is>
          <t>C08A02</t>
        </is>
      </c>
      <c r="C509" t="inlineStr">
        <is>
          <t>GV056</t>
        </is>
      </c>
      <c r="D509" t="inlineStr">
        <is>
          <t>M04:NONE</t>
        </is>
      </c>
      <c r="E509" t="inlineStr">
        <is>
          <t>Thứ Tư</t>
        </is>
      </c>
      <c r="F509" t="inlineStr">
        <is>
          <t>Chiều</t>
        </is>
      </c>
      <c r="G509" t="n">
        <v>5</v>
      </c>
      <c r="H509" t="n">
        <v>1</v>
      </c>
      <c r="J509" t="inlineStr">
        <is>
          <t>{"class_ids":["C08A02"],"subject":"Giáo dục thể chất"}</t>
        </is>
      </c>
    </row>
    <row r="510">
      <c r="A510" s="5" t="inlineStr">
        <is>
          <t>A0323</t>
        </is>
      </c>
      <c r="B510" s="5" t="inlineStr">
        <is>
          <t>C08A02</t>
        </is>
      </c>
      <c r="C510" s="5" t="inlineStr">
        <is>
          <t>GV035</t>
        </is>
      </c>
      <c r="D510" s="5" t="inlineStr">
        <is>
          <t>M09:DIA</t>
        </is>
      </c>
      <c r="E510" s="5" t="inlineStr">
        <is>
          <t>Thứ Năm</t>
        </is>
      </c>
      <c r="F510" s="5" t="inlineStr">
        <is>
          <t>Sáng</t>
        </is>
      </c>
      <c r="G510" s="5" t="n">
        <v>3</v>
      </c>
      <c r="H510" s="5" t="n">
        <v>1</v>
      </c>
      <c r="I510" s="5" t="n"/>
      <c r="J510" s="5" t="inlineStr">
        <is>
          <t>{"class_ids":["C08A02"],"subject":"Lịch sử và Địa lí"}</t>
        </is>
      </c>
    </row>
    <row r="511">
      <c r="A511" t="inlineStr">
        <is>
          <t>A0141</t>
        </is>
      </c>
      <c r="B511" t="inlineStr">
        <is>
          <t>C08A02</t>
        </is>
      </c>
      <c r="C511" t="inlineStr">
        <is>
          <t>GV014</t>
        </is>
      </c>
      <c r="D511" t="inlineStr">
        <is>
          <t>M08:H</t>
        </is>
      </c>
      <c r="E511" t="inlineStr">
        <is>
          <t>Thứ Năm</t>
        </is>
      </c>
      <c r="F511" t="inlineStr">
        <is>
          <t>Sáng</t>
        </is>
      </c>
      <c r="G511" t="n">
        <v>5</v>
      </c>
      <c r="H511" t="n">
        <v>1</v>
      </c>
      <c r="J511" t="inlineStr">
        <is>
          <t>{"class_ids":["C08A02"],"subject":"Khoa học tự nhiên"}</t>
        </is>
      </c>
    </row>
    <row r="512">
      <c r="A512" s="5" t="inlineStr">
        <is>
          <t>A0541</t>
        </is>
      </c>
      <c r="B512" s="5" t="inlineStr">
        <is>
          <t>C08A02</t>
        </is>
      </c>
      <c r="C512" s="5" t="inlineStr">
        <is>
          <t>GV062</t>
        </is>
      </c>
      <c r="D512" s="5" t="inlineStr">
        <is>
          <t>M03:NONE</t>
        </is>
      </c>
      <c r="E512" s="5" t="inlineStr">
        <is>
          <t>Thứ Sáu</t>
        </is>
      </c>
      <c r="F512" s="5" t="inlineStr">
        <is>
          <t>Sáng</t>
        </is>
      </c>
      <c r="G512" s="5" t="n">
        <v>3</v>
      </c>
      <c r="H512" s="5" t="n">
        <v>1</v>
      </c>
      <c r="I512" s="5" t="n"/>
      <c r="J512" s="5" t="inlineStr">
        <is>
          <t>{"class_ids":["C08A02"],"subject":"Tiếng Anh"}</t>
        </is>
      </c>
    </row>
    <row r="513">
      <c r="A513" t="inlineStr">
        <is>
          <t>A0408</t>
        </is>
      </c>
      <c r="B513" t="inlineStr">
        <is>
          <t>C08A02</t>
        </is>
      </c>
      <c r="C513" t="inlineStr">
        <is>
          <t>GV047</t>
        </is>
      </c>
      <c r="D513" t="inlineStr">
        <is>
          <t>M01:NONE</t>
        </is>
      </c>
      <c r="E513" t="inlineStr">
        <is>
          <t>Thứ Sáu</t>
        </is>
      </c>
      <c r="F513" t="inlineStr">
        <is>
          <t>Sáng</t>
        </is>
      </c>
      <c r="G513" t="n">
        <v>4</v>
      </c>
      <c r="H513" t="n">
        <v>1</v>
      </c>
      <c r="J513" t="inlineStr">
        <is>
          <t>{"class_ids":["C08A02"],"subject":"Ngữ văn"}</t>
        </is>
      </c>
    </row>
    <row r="514">
      <c r="A514" s="5" t="inlineStr">
        <is>
          <t>A0385</t>
        </is>
      </c>
      <c r="B514" s="5" t="inlineStr">
        <is>
          <t>C08A02</t>
        </is>
      </c>
      <c r="C514" s="5" t="inlineStr">
        <is>
          <t>GV043</t>
        </is>
      </c>
      <c r="D514" s="5" t="inlineStr">
        <is>
          <t>M07:NONE</t>
        </is>
      </c>
      <c r="E514" s="5" t="inlineStr">
        <is>
          <t>Thứ Sáu</t>
        </is>
      </c>
      <c r="F514" s="5" t="inlineStr">
        <is>
          <t>Sáng</t>
        </is>
      </c>
      <c r="G514" s="5" t="n">
        <v>5</v>
      </c>
      <c r="H514" s="5" t="n">
        <v>1</v>
      </c>
      <c r="I514" s="5" t="n"/>
      <c r="J514" s="5" t="inlineStr">
        <is>
          <t>{"class_ids":["C08A02"],"subject":"Công nghệ"}</t>
        </is>
      </c>
    </row>
    <row r="515">
      <c r="A515" t="inlineStr">
        <is>
          <t>A0381</t>
        </is>
      </c>
      <c r="B515" t="inlineStr">
        <is>
          <t>C08A02</t>
        </is>
      </c>
      <c r="C515" t="inlineStr">
        <is>
          <t>GV042</t>
        </is>
      </c>
      <c r="D515" t="inlineStr">
        <is>
          <t>M08:L</t>
        </is>
      </c>
      <c r="E515" t="inlineStr">
        <is>
          <t>Thứ Sáu</t>
        </is>
      </c>
      <c r="F515" t="inlineStr">
        <is>
          <t>Chiều</t>
        </is>
      </c>
      <c r="G515" t="n">
        <v>2</v>
      </c>
      <c r="H515" t="n">
        <v>1</v>
      </c>
      <c r="J515" t="inlineStr">
        <is>
          <t>{"class_ids":["C08A02"],"subject":"Khoa học tự nhiên"}</t>
        </is>
      </c>
    </row>
    <row r="516">
      <c r="A516" s="5" t="inlineStr">
        <is>
          <t>A0306</t>
        </is>
      </c>
      <c r="B516" s="5" t="inlineStr">
        <is>
          <t>C08A02</t>
        </is>
      </c>
      <c r="C516" s="5" t="inlineStr">
        <is>
          <t>GV033</t>
        </is>
      </c>
      <c r="D516" s="5" t="inlineStr">
        <is>
          <t>M09:SU</t>
        </is>
      </c>
      <c r="E516" s="5" t="inlineStr">
        <is>
          <t>Thứ Sáu</t>
        </is>
      </c>
      <c r="F516" s="5" t="inlineStr">
        <is>
          <t>Chiều</t>
        </is>
      </c>
      <c r="G516" s="5" t="n">
        <v>3</v>
      </c>
      <c r="H516" s="5" t="n">
        <v>1</v>
      </c>
      <c r="I516" s="5" t="n"/>
      <c r="J516" s="5" t="inlineStr">
        <is>
          <t>{"class_ids":["C08A02"],"subject":"Lịch sử và Địa lí"}</t>
        </is>
      </c>
    </row>
    <row r="517">
      <c r="A517" t="inlineStr">
        <is>
          <t>A0229</t>
        </is>
      </c>
      <c r="B517" t="inlineStr">
        <is>
          <t>C08A02</t>
        </is>
      </c>
      <c r="C517" t="inlineStr">
        <is>
          <t>GV022</t>
        </is>
      </c>
      <c r="D517" t="inlineStr">
        <is>
          <t>M08:S</t>
        </is>
      </c>
      <c r="E517" t="inlineStr">
        <is>
          <t>Thứ Bảy</t>
        </is>
      </c>
      <c r="F517" t="inlineStr">
        <is>
          <t>Sáng</t>
        </is>
      </c>
      <c r="G517" t="n">
        <v>5</v>
      </c>
      <c r="H517" t="n">
        <v>1</v>
      </c>
      <c r="J517" t="inlineStr">
        <is>
          <t>{"class_ids":["C08A02"],"subject":"Khoa học tự nhiên"}</t>
        </is>
      </c>
    </row>
    <row r="518">
      <c r="A518" s="5" t="inlineStr">
        <is>
          <t>A0412</t>
        </is>
      </c>
      <c r="B518" s="5" t="inlineStr">
        <is>
          <t>C08A02</t>
        </is>
      </c>
      <c r="C518" s="5" t="inlineStr">
        <is>
          <t>GV047</t>
        </is>
      </c>
      <c r="D518" s="5" t="inlineStr">
        <is>
          <t>M11:NONE</t>
        </is>
      </c>
      <c r="E518" s="5" t="inlineStr">
        <is>
          <t>Thứ Bảy</t>
        </is>
      </c>
      <c r="F518" s="5" t="inlineStr">
        <is>
          <t>Chiều</t>
        </is>
      </c>
      <c r="G518" s="5" t="n">
        <v>1</v>
      </c>
      <c r="H518" s="5" t="n">
        <v>1</v>
      </c>
      <c r="I518" s="5" t="n"/>
      <c r="J518" s="5" t="inlineStr">
        <is>
          <t>{"class_ids":["C08A02"],"subject":"Nội dung giáo dục địa phương"}</t>
        </is>
      </c>
    </row>
    <row r="519">
      <c r="A519" t="inlineStr">
        <is>
          <t>A0408</t>
        </is>
      </c>
      <c r="B519" t="inlineStr">
        <is>
          <t>C08A02</t>
        </is>
      </c>
      <c r="C519" t="inlineStr">
        <is>
          <t>GV047</t>
        </is>
      </c>
      <c r="D519" t="inlineStr">
        <is>
          <t>M01:NONE</t>
        </is>
      </c>
      <c r="E519" t="inlineStr">
        <is>
          <t>Thứ Bảy</t>
        </is>
      </c>
      <c r="F519" t="inlineStr">
        <is>
          <t>Chiều</t>
        </is>
      </c>
      <c r="G519" t="n">
        <v>3</v>
      </c>
      <c r="H519" t="n">
        <v>1</v>
      </c>
      <c r="J519" t="inlineStr">
        <is>
          <t>{"class_ids":["C08A02"],"subject":"Ngữ văn"}</t>
        </is>
      </c>
    </row>
    <row r="520">
      <c r="A520" s="5" t="inlineStr">
        <is>
          <t>A0456</t>
        </is>
      </c>
      <c r="B520" s="5" t="inlineStr">
        <is>
          <t>C08A02</t>
        </is>
      </c>
      <c r="C520" s="5" t="inlineStr">
        <is>
          <t>GV051</t>
        </is>
      </c>
      <c r="D520" s="5" t="inlineStr">
        <is>
          <t>M05:NONE</t>
        </is>
      </c>
      <c r="E520" s="5" t="inlineStr">
        <is>
          <t>Thứ Bảy</t>
        </is>
      </c>
      <c r="F520" s="5" t="inlineStr">
        <is>
          <t>Chiều</t>
        </is>
      </c>
      <c r="G520" s="5" t="n">
        <v>4</v>
      </c>
      <c r="H520" s="5" t="n">
        <v>1</v>
      </c>
      <c r="I520" s="5" t="n"/>
      <c r="J520" s="5" t="inlineStr">
        <is>
          <t>{"class_ids":["C08A02"],"subject":"Giáo dục công dân"}</t>
        </is>
      </c>
    </row>
    <row r="521">
      <c r="A521" t="inlineStr">
        <is>
          <t>A0541</t>
        </is>
      </c>
      <c r="B521" t="inlineStr">
        <is>
          <t>C08A02</t>
        </is>
      </c>
      <c r="C521" t="inlineStr">
        <is>
          <t>GV062</t>
        </is>
      </c>
      <c r="D521" t="inlineStr">
        <is>
          <t>M03:NONE</t>
        </is>
      </c>
      <c r="E521" t="inlineStr">
        <is>
          <t>Thứ Bảy</t>
        </is>
      </c>
      <c r="F521" t="inlineStr">
        <is>
          <t>Chiều</t>
        </is>
      </c>
      <c r="G521" t="n">
        <v>5</v>
      </c>
      <c r="H521" t="n">
        <v>1</v>
      </c>
      <c r="J521" t="inlineStr">
        <is>
          <t>{"class_ids":["C08A02"],"subject":"Tiếng Anh"}</t>
        </is>
      </c>
    </row>
    <row r="522">
      <c r="A522" s="5" t="inlineStr">
        <is>
          <t>A0132</t>
        </is>
      </c>
      <c r="B522" s="5" t="inlineStr">
        <is>
          <t>C08A03</t>
        </is>
      </c>
      <c r="C522" s="5" t="inlineStr">
        <is>
          <t>GV013</t>
        </is>
      </c>
      <c r="D522" s="5" t="inlineStr">
        <is>
          <t>M06:NONE</t>
        </is>
      </c>
      <c r="E522" s="5" t="inlineStr">
        <is>
          <t>Thứ Hai</t>
        </is>
      </c>
      <c r="F522" s="5" t="inlineStr">
        <is>
          <t>Sáng</t>
        </is>
      </c>
      <c r="G522" s="5" t="n">
        <v>1</v>
      </c>
      <c r="H522" s="5" t="n">
        <v>1</v>
      </c>
      <c r="I522" s="5" t="n"/>
      <c r="J522" s="5" t="inlineStr">
        <is>
          <t>{"class_ids":["C08A03"],"subject":"Tin học"}</t>
        </is>
      </c>
    </row>
    <row r="523">
      <c r="A523" t="inlineStr">
        <is>
          <t>A0440</t>
        </is>
      </c>
      <c r="B523" t="inlineStr">
        <is>
          <t>C08A03</t>
        </is>
      </c>
      <c r="C523" t="inlineStr">
        <is>
          <t>GV050</t>
        </is>
      </c>
      <c r="D523" t="inlineStr">
        <is>
          <t>M10:NHAC</t>
        </is>
      </c>
      <c r="E523" t="inlineStr">
        <is>
          <t>Thứ Hai</t>
        </is>
      </c>
      <c r="F523" t="inlineStr">
        <is>
          <t>Sáng</t>
        </is>
      </c>
      <c r="G523" t="n">
        <v>2</v>
      </c>
      <c r="H523" t="n">
        <v>1</v>
      </c>
      <c r="J523" t="inlineStr">
        <is>
          <t>{"class_ids":["C08A03"],"subject":"Nghệ thuật"}</t>
        </is>
      </c>
    </row>
    <row r="524">
      <c r="A524" s="5" t="inlineStr">
        <is>
          <t>A0382</t>
        </is>
      </c>
      <c r="B524" s="5" t="inlineStr">
        <is>
          <t>C08A03</t>
        </is>
      </c>
      <c r="C524" s="5" t="inlineStr">
        <is>
          <t>GV042</t>
        </is>
      </c>
      <c r="D524" s="5" t="inlineStr">
        <is>
          <t>M08:L</t>
        </is>
      </c>
      <c r="E524" s="5" t="inlineStr">
        <is>
          <t>Thứ Hai</t>
        </is>
      </c>
      <c r="F524" s="5" t="inlineStr">
        <is>
          <t>Sáng</t>
        </is>
      </c>
      <c r="G524" s="5" t="n">
        <v>4</v>
      </c>
      <c r="H524" s="5" t="n">
        <v>1</v>
      </c>
      <c r="I524" s="5" t="n"/>
      <c r="J524" s="5" t="inlineStr">
        <is>
          <t>{"class_ids":["C08A03"],"subject":"Khoa học tự nhiên"}</t>
        </is>
      </c>
    </row>
    <row r="525">
      <c r="A525" t="inlineStr">
        <is>
          <t>A0401</t>
        </is>
      </c>
      <c r="B525" t="inlineStr">
        <is>
          <t>C08A03</t>
        </is>
      </c>
      <c r="C525" t="inlineStr">
        <is>
          <t>GV045</t>
        </is>
      </c>
      <c r="D525" t="inlineStr">
        <is>
          <t>M02:NONE</t>
        </is>
      </c>
      <c r="E525" t="inlineStr">
        <is>
          <t>Thứ Hai</t>
        </is>
      </c>
      <c r="F525" t="inlineStr">
        <is>
          <t>Chiều</t>
        </is>
      </c>
      <c r="G525" t="n">
        <v>2</v>
      </c>
      <c r="H525" t="n">
        <v>1</v>
      </c>
      <c r="J525" t="inlineStr">
        <is>
          <t>{"class_ids":["C08A03"],"subject":"Toán"}</t>
        </is>
      </c>
    </row>
    <row r="526">
      <c r="A526" s="5" t="inlineStr">
        <is>
          <t>A0409</t>
        </is>
      </c>
      <c r="B526" s="5" t="inlineStr">
        <is>
          <t>C08A03</t>
        </is>
      </c>
      <c r="C526" s="5" t="inlineStr">
        <is>
          <t>GV047</t>
        </is>
      </c>
      <c r="D526" s="5" t="inlineStr">
        <is>
          <t>M01:NONE</t>
        </is>
      </c>
      <c r="E526" s="5" t="inlineStr">
        <is>
          <t>Thứ Hai</t>
        </is>
      </c>
      <c r="F526" s="5" t="inlineStr">
        <is>
          <t>Chiều</t>
        </is>
      </c>
      <c r="G526" s="5" t="n">
        <v>4</v>
      </c>
      <c r="H526" s="5" t="n">
        <v>1</v>
      </c>
      <c r="I526" s="5" t="n"/>
      <c r="J526" s="5" t="inlineStr">
        <is>
          <t>{"class_ids":["C08A03"],"subject":"Ngữ văn"}</t>
        </is>
      </c>
    </row>
    <row r="527">
      <c r="A527" t="inlineStr">
        <is>
          <t>A0457</t>
        </is>
      </c>
      <c r="B527" t="inlineStr">
        <is>
          <t>C08A03</t>
        </is>
      </c>
      <c r="C527" t="inlineStr">
        <is>
          <t>GV051</t>
        </is>
      </c>
      <c r="D527" t="inlineStr">
        <is>
          <t>M05:NONE</t>
        </is>
      </c>
      <c r="E527" t="inlineStr">
        <is>
          <t>Thứ Hai</t>
        </is>
      </c>
      <c r="F527" t="inlineStr">
        <is>
          <t>Chiều</t>
        </is>
      </c>
      <c r="G527" t="n">
        <v>5</v>
      </c>
      <c r="H527" t="n">
        <v>1</v>
      </c>
      <c r="J527" t="inlineStr">
        <is>
          <t>{"class_ids":["C08A03"],"subject":"Giáo dục công dân"}</t>
        </is>
      </c>
    </row>
    <row r="528">
      <c r="A528" s="5" t="inlineStr">
        <is>
          <t>A0542</t>
        </is>
      </c>
      <c r="B528" s="5" t="inlineStr">
        <is>
          <t>C08A03</t>
        </is>
      </c>
      <c r="C528" s="5" t="inlineStr">
        <is>
          <t>GV062</t>
        </is>
      </c>
      <c r="D528" s="5" t="inlineStr">
        <is>
          <t>M03:NONE</t>
        </is>
      </c>
      <c r="E528" s="5" t="inlineStr">
        <is>
          <t>Thứ Ba</t>
        </is>
      </c>
      <c r="F528" s="5" t="inlineStr">
        <is>
          <t>Sáng</t>
        </is>
      </c>
      <c r="G528" s="5" t="n">
        <v>3</v>
      </c>
      <c r="H528" s="5" t="n">
        <v>1</v>
      </c>
      <c r="I528" s="5" t="n"/>
      <c r="J528" s="5" t="inlineStr">
        <is>
          <t>{"class_ids":["C08A03"],"subject":"Tiếng Anh"}</t>
        </is>
      </c>
    </row>
    <row r="529">
      <c r="A529" t="inlineStr">
        <is>
          <t>A0401</t>
        </is>
      </c>
      <c r="B529" t="inlineStr">
        <is>
          <t>C08A03</t>
        </is>
      </c>
      <c r="C529" t="inlineStr">
        <is>
          <t>GV045</t>
        </is>
      </c>
      <c r="D529" t="inlineStr">
        <is>
          <t>M02:NONE</t>
        </is>
      </c>
      <c r="E529" t="inlineStr">
        <is>
          <t>Thứ Ba</t>
        </is>
      </c>
      <c r="F529" t="inlineStr">
        <is>
          <t>Sáng</t>
        </is>
      </c>
      <c r="G529" t="n">
        <v>4</v>
      </c>
      <c r="H529" t="n">
        <v>1</v>
      </c>
      <c r="J529" t="inlineStr">
        <is>
          <t>{"class_ids":["C08A03"],"subject":"Toán"}</t>
        </is>
      </c>
    </row>
    <row r="530">
      <c r="A530" s="5" t="inlineStr">
        <is>
          <t>A0230</t>
        </is>
      </c>
      <c r="B530" s="5" t="inlineStr">
        <is>
          <t>C08A03</t>
        </is>
      </c>
      <c r="C530" s="5" t="inlineStr">
        <is>
          <t>GV022</t>
        </is>
      </c>
      <c r="D530" s="5" t="inlineStr">
        <is>
          <t>M08:S</t>
        </is>
      </c>
      <c r="E530" s="5" t="inlineStr">
        <is>
          <t>Thứ Ba</t>
        </is>
      </c>
      <c r="F530" s="5" t="inlineStr">
        <is>
          <t>Sáng</t>
        </is>
      </c>
      <c r="G530" s="5" t="n">
        <v>5</v>
      </c>
      <c r="H530" s="5" t="n">
        <v>1</v>
      </c>
      <c r="I530" s="5" t="n"/>
      <c r="J530" s="5" t="inlineStr">
        <is>
          <t>{"class_ids":["C08A03"],"subject":"Khoa học tự nhiên"}</t>
        </is>
      </c>
    </row>
    <row r="531">
      <c r="A531" t="inlineStr">
        <is>
          <t>A0409</t>
        </is>
      </c>
      <c r="B531" t="inlineStr">
        <is>
          <t>C08A03</t>
        </is>
      </c>
      <c r="C531" t="inlineStr">
        <is>
          <t>GV047</t>
        </is>
      </c>
      <c r="D531" t="inlineStr">
        <is>
          <t>M01:NONE</t>
        </is>
      </c>
      <c r="E531" t="inlineStr">
        <is>
          <t>Thứ Ba</t>
        </is>
      </c>
      <c r="F531" t="inlineStr">
        <is>
          <t>Chiều</t>
        </is>
      </c>
      <c r="G531" t="n">
        <v>5</v>
      </c>
      <c r="H531" t="n">
        <v>1</v>
      </c>
      <c r="J531" t="inlineStr">
        <is>
          <t>{"class_ids":["C08A03"],"subject":"Ngữ văn"}</t>
        </is>
      </c>
    </row>
    <row r="532">
      <c r="A532" s="5" t="inlineStr">
        <is>
          <t>A0421</t>
        </is>
      </c>
      <c r="B532" s="5" t="inlineStr">
        <is>
          <t>C08A03</t>
        </is>
      </c>
      <c r="C532" s="5" t="inlineStr">
        <is>
          <t>GV049</t>
        </is>
      </c>
      <c r="D532" s="5" t="inlineStr">
        <is>
          <t>M10:MT</t>
        </is>
      </c>
      <c r="E532" s="5" t="inlineStr">
        <is>
          <t>Thứ Tư</t>
        </is>
      </c>
      <c r="F532" s="5" t="inlineStr">
        <is>
          <t>Sáng</t>
        </is>
      </c>
      <c r="G532" s="5" t="n">
        <v>3</v>
      </c>
      <c r="H532" s="5" t="n">
        <v>1</v>
      </c>
      <c r="I532" s="5" t="n"/>
      <c r="J532" s="5" t="inlineStr">
        <is>
          <t>{"class_ids":["C08A03"],"subject":"Nghệ thuật"}</t>
        </is>
      </c>
    </row>
    <row r="533">
      <c r="A533" t="inlineStr">
        <is>
          <t>A0324</t>
        </is>
      </c>
      <c r="B533" t="inlineStr">
        <is>
          <t>C08A03</t>
        </is>
      </c>
      <c r="C533" t="inlineStr">
        <is>
          <t>GV035</t>
        </is>
      </c>
      <c r="D533" t="inlineStr">
        <is>
          <t>M09:DIA</t>
        </is>
      </c>
      <c r="E533" t="inlineStr">
        <is>
          <t>Thứ Tư</t>
        </is>
      </c>
      <c r="F533" t="inlineStr">
        <is>
          <t>Sáng</t>
        </is>
      </c>
      <c r="G533" t="n">
        <v>4</v>
      </c>
      <c r="H533" t="n">
        <v>1</v>
      </c>
      <c r="J533" t="inlineStr">
        <is>
          <t>{"class_ids":["C08A03"],"subject":"Lịch sử và Địa lí"}</t>
        </is>
      </c>
    </row>
    <row r="534">
      <c r="A534" s="5" t="inlineStr">
        <is>
          <t>A0506</t>
        </is>
      </c>
      <c r="B534" s="5" t="inlineStr">
        <is>
          <t>C08A03</t>
        </is>
      </c>
      <c r="C534" s="5" t="inlineStr">
        <is>
          <t>GV056</t>
        </is>
      </c>
      <c r="D534" s="5" t="inlineStr">
        <is>
          <t>M04:NONE</t>
        </is>
      </c>
      <c r="E534" s="5" t="inlineStr">
        <is>
          <t>Thứ Tư</t>
        </is>
      </c>
      <c r="F534" s="5" t="inlineStr">
        <is>
          <t>Chiều</t>
        </is>
      </c>
      <c r="G534" s="5" t="n">
        <v>4</v>
      </c>
      <c r="H534" s="5" t="n">
        <v>1</v>
      </c>
      <c r="I534" s="5" t="n"/>
      <c r="J534" s="5" t="inlineStr">
        <is>
          <t>{"class_ids":["C08A03"],"subject":"Giáo dục thể chất"}</t>
        </is>
      </c>
    </row>
    <row r="535">
      <c r="A535" t="inlineStr">
        <is>
          <t>A0386</t>
        </is>
      </c>
      <c r="B535" t="inlineStr">
        <is>
          <t>C08A03</t>
        </is>
      </c>
      <c r="C535" t="inlineStr">
        <is>
          <t>GV043</t>
        </is>
      </c>
      <c r="D535" t="inlineStr">
        <is>
          <t>M07:NONE</t>
        </is>
      </c>
      <c r="E535" t="inlineStr">
        <is>
          <t>Thứ Tư</t>
        </is>
      </c>
      <c r="F535" t="inlineStr">
        <is>
          <t>Chiều</t>
        </is>
      </c>
      <c r="G535" t="n">
        <v>5</v>
      </c>
      <c r="H535" t="n">
        <v>1</v>
      </c>
      <c r="J535" t="inlineStr">
        <is>
          <t>{"class_ids":["C08A03"],"subject":"Công nghệ"}</t>
        </is>
      </c>
    </row>
    <row r="536">
      <c r="A536" s="5" t="inlineStr">
        <is>
          <t>A0401</t>
        </is>
      </c>
      <c r="B536" s="5" t="inlineStr">
        <is>
          <t>C08A03</t>
        </is>
      </c>
      <c r="C536" s="5" t="inlineStr">
        <is>
          <t>GV045</t>
        </is>
      </c>
      <c r="D536" s="5" t="inlineStr">
        <is>
          <t>M02:NONE</t>
        </is>
      </c>
      <c r="E536" s="5" t="inlineStr">
        <is>
          <t>Thứ Năm</t>
        </is>
      </c>
      <c r="F536" s="5" t="inlineStr">
        <is>
          <t>Sáng</t>
        </is>
      </c>
      <c r="G536" s="5" t="n">
        <v>2</v>
      </c>
      <c r="H536" s="5" t="n">
        <v>1</v>
      </c>
      <c r="I536" s="5" t="n"/>
      <c r="J536" s="5" t="inlineStr">
        <is>
          <t>{"class_ids":["C08A03"],"subject":"Toán"}</t>
        </is>
      </c>
    </row>
    <row r="537">
      <c r="A537" t="inlineStr">
        <is>
          <t>A0401</t>
        </is>
      </c>
      <c r="B537" t="inlineStr">
        <is>
          <t>C08A03</t>
        </is>
      </c>
      <c r="C537" t="inlineStr">
        <is>
          <t>GV045</t>
        </is>
      </c>
      <c r="D537" t="inlineStr">
        <is>
          <t>M02:NONE</t>
        </is>
      </c>
      <c r="E537" t="inlineStr">
        <is>
          <t>Thứ Năm</t>
        </is>
      </c>
      <c r="F537" t="inlineStr">
        <is>
          <t>Sáng</t>
        </is>
      </c>
      <c r="G537" t="n">
        <v>4</v>
      </c>
      <c r="H537" t="n">
        <v>1</v>
      </c>
      <c r="J537" t="inlineStr">
        <is>
          <t>{"class_ids":["C08A03"],"subject":"Toán"}</t>
        </is>
      </c>
    </row>
    <row r="538">
      <c r="A538" s="5" t="inlineStr">
        <is>
          <t>A0409</t>
        </is>
      </c>
      <c r="B538" s="5" t="inlineStr">
        <is>
          <t>C08A03</t>
        </is>
      </c>
      <c r="C538" s="5" t="inlineStr">
        <is>
          <t>GV047</t>
        </is>
      </c>
      <c r="D538" s="5" t="inlineStr">
        <is>
          <t>M01:NONE</t>
        </is>
      </c>
      <c r="E538" s="5" t="inlineStr">
        <is>
          <t>Thứ Sáu</t>
        </is>
      </c>
      <c r="F538" s="5" t="inlineStr">
        <is>
          <t>Sáng</t>
        </is>
      </c>
      <c r="G538" s="5" t="n">
        <v>1</v>
      </c>
      <c r="H538" s="5" t="n">
        <v>1</v>
      </c>
      <c r="I538" s="5" t="n"/>
      <c r="J538" s="5" t="inlineStr">
        <is>
          <t>{"class_ids":["C08A03"],"subject":"Ngữ văn"}</t>
        </is>
      </c>
    </row>
    <row r="539">
      <c r="A539" t="inlineStr">
        <is>
          <t>A0413</t>
        </is>
      </c>
      <c r="B539" t="inlineStr">
        <is>
          <t>C08A03</t>
        </is>
      </c>
      <c r="C539" t="inlineStr">
        <is>
          <t>GV047</t>
        </is>
      </c>
      <c r="D539" t="inlineStr">
        <is>
          <t>M11:NONE</t>
        </is>
      </c>
      <c r="E539" t="inlineStr">
        <is>
          <t>Thứ Sáu</t>
        </is>
      </c>
      <c r="F539" t="inlineStr">
        <is>
          <t>Sáng</t>
        </is>
      </c>
      <c r="G539" t="n">
        <v>2</v>
      </c>
      <c r="H539" t="n">
        <v>1</v>
      </c>
      <c r="J539" t="inlineStr">
        <is>
          <t>{"class_ids":["C08A03"],"subject":"Nội dung giáo dục địa phương"}</t>
        </is>
      </c>
    </row>
    <row r="540">
      <c r="A540" s="5" t="inlineStr">
        <is>
          <t>A0542</t>
        </is>
      </c>
      <c r="B540" s="5" t="inlineStr">
        <is>
          <t>C08A03</t>
        </is>
      </c>
      <c r="C540" s="5" t="inlineStr">
        <is>
          <t>GV062</t>
        </is>
      </c>
      <c r="D540" s="5" t="inlineStr">
        <is>
          <t>M03:NONE</t>
        </is>
      </c>
      <c r="E540" s="5" t="inlineStr">
        <is>
          <t>Thứ Sáu</t>
        </is>
      </c>
      <c r="F540" s="5" t="inlineStr">
        <is>
          <t>Sáng</t>
        </is>
      </c>
      <c r="G540" s="5" t="n">
        <v>4</v>
      </c>
      <c r="H540" s="5" t="n">
        <v>1</v>
      </c>
      <c r="I540" s="5" t="n"/>
      <c r="J540" s="5" t="inlineStr">
        <is>
          <t>{"class_ids":["C08A03"],"subject":"Tiếng Anh"}</t>
        </is>
      </c>
    </row>
    <row r="541">
      <c r="A541" t="inlineStr">
        <is>
          <t>A0307</t>
        </is>
      </c>
      <c r="B541" t="inlineStr">
        <is>
          <t>C08A03</t>
        </is>
      </c>
      <c r="C541" t="inlineStr">
        <is>
          <t>GV033</t>
        </is>
      </c>
      <c r="D541" t="inlineStr">
        <is>
          <t>M09:SU</t>
        </is>
      </c>
      <c r="E541" t="inlineStr">
        <is>
          <t>Thứ Sáu</t>
        </is>
      </c>
      <c r="F541" t="inlineStr">
        <is>
          <t>Chiều</t>
        </is>
      </c>
      <c r="G541" t="n">
        <v>2</v>
      </c>
      <c r="H541" t="n">
        <v>1</v>
      </c>
      <c r="J541" t="inlineStr">
        <is>
          <t>{"class_ids":["C08A03"],"subject":"Lịch sử và Địa lí"}</t>
        </is>
      </c>
    </row>
    <row r="542">
      <c r="A542" s="5" t="inlineStr">
        <is>
          <t>A0382</t>
        </is>
      </c>
      <c r="B542" s="5" t="inlineStr">
        <is>
          <t>C08A03</t>
        </is>
      </c>
      <c r="C542" s="5" t="inlineStr">
        <is>
          <t>GV042</t>
        </is>
      </c>
      <c r="D542" s="5" t="inlineStr">
        <is>
          <t>M08:L</t>
        </is>
      </c>
      <c r="E542" s="5" t="inlineStr">
        <is>
          <t>Thứ Sáu</t>
        </is>
      </c>
      <c r="F542" s="5" t="inlineStr">
        <is>
          <t>Chiều</t>
        </is>
      </c>
      <c r="G542" s="5" t="n">
        <v>4</v>
      </c>
      <c r="H542" s="5" t="n">
        <v>1</v>
      </c>
      <c r="I542" s="5" t="n"/>
      <c r="J542" s="5" t="inlineStr">
        <is>
          <t>{"class_ids":["C08A03"],"subject":"Khoa học tự nhiên"}</t>
        </is>
      </c>
    </row>
    <row r="543">
      <c r="A543" t="inlineStr">
        <is>
          <t>A0506</t>
        </is>
      </c>
      <c r="B543" t="inlineStr">
        <is>
          <t>C08A03</t>
        </is>
      </c>
      <c r="C543" t="inlineStr">
        <is>
          <t>GV056</t>
        </is>
      </c>
      <c r="D543" t="inlineStr">
        <is>
          <t>M04:NONE</t>
        </is>
      </c>
      <c r="E543" t="inlineStr">
        <is>
          <t>Thứ Sáu</t>
        </is>
      </c>
      <c r="F543" t="inlineStr">
        <is>
          <t>Chiều</t>
        </is>
      </c>
      <c r="G543" t="n">
        <v>5</v>
      </c>
      <c r="H543" t="n">
        <v>1</v>
      </c>
      <c r="J543" t="inlineStr">
        <is>
          <t>{"class_ids":["C08A03"],"subject":"Giáo dục thể chất"}</t>
        </is>
      </c>
    </row>
    <row r="544">
      <c r="A544" s="5" t="inlineStr">
        <is>
          <t>A0307</t>
        </is>
      </c>
      <c r="B544" s="5" t="inlineStr">
        <is>
          <t>C08A03</t>
        </is>
      </c>
      <c r="C544" s="5" t="inlineStr">
        <is>
          <t>GV033</t>
        </is>
      </c>
      <c r="D544" s="5" t="inlineStr">
        <is>
          <t>M09:SU</t>
        </is>
      </c>
      <c r="E544" s="5" t="inlineStr">
        <is>
          <t>Thứ Bảy</t>
        </is>
      </c>
      <c r="F544" s="5" t="inlineStr">
        <is>
          <t>Sáng</t>
        </is>
      </c>
      <c r="G544" s="5" t="n">
        <v>1</v>
      </c>
      <c r="H544" s="5" t="n">
        <v>1</v>
      </c>
      <c r="I544" s="5" t="n"/>
      <c r="J544" s="5" t="inlineStr">
        <is>
          <t>{"class_ids":["C08A03"],"subject":"Lịch sử và Địa lí"}</t>
        </is>
      </c>
    </row>
    <row r="545">
      <c r="A545" t="inlineStr">
        <is>
          <t>A0142</t>
        </is>
      </c>
      <c r="B545" t="inlineStr">
        <is>
          <t>C08A03</t>
        </is>
      </c>
      <c r="C545" t="inlineStr">
        <is>
          <t>GV014</t>
        </is>
      </c>
      <c r="D545" t="inlineStr">
        <is>
          <t>M08:H</t>
        </is>
      </c>
      <c r="E545" t="inlineStr">
        <is>
          <t>Thứ Bảy</t>
        </is>
      </c>
      <c r="F545" t="inlineStr">
        <is>
          <t>Sáng</t>
        </is>
      </c>
      <c r="G545" t="n">
        <v>3</v>
      </c>
      <c r="H545" t="n">
        <v>1</v>
      </c>
      <c r="J545" t="inlineStr">
        <is>
          <t>{"class_ids":["C08A03"],"subject":"Khoa học tự nhiên"}</t>
        </is>
      </c>
    </row>
    <row r="546">
      <c r="A546" s="5" t="inlineStr">
        <is>
          <t>A0542</t>
        </is>
      </c>
      <c r="B546" s="5" t="inlineStr">
        <is>
          <t>C08A03</t>
        </is>
      </c>
      <c r="C546" s="5" t="inlineStr">
        <is>
          <t>GV062</t>
        </is>
      </c>
      <c r="D546" s="5" t="inlineStr">
        <is>
          <t>M03:NONE</t>
        </is>
      </c>
      <c r="E546" s="5" t="inlineStr">
        <is>
          <t>Thứ Bảy</t>
        </is>
      </c>
      <c r="F546" s="5" t="inlineStr">
        <is>
          <t>Chiều</t>
        </is>
      </c>
      <c r="G546" s="5" t="n">
        <v>1</v>
      </c>
      <c r="H546" s="5" t="n">
        <v>1</v>
      </c>
      <c r="I546" s="5" t="n"/>
      <c r="J546" s="5" t="inlineStr">
        <is>
          <t>{"class_ids":["C08A03"],"subject":"Tiếng Anh"}</t>
        </is>
      </c>
    </row>
    <row r="547">
      <c r="A547" t="inlineStr">
        <is>
          <t>A0409</t>
        </is>
      </c>
      <c r="B547" t="inlineStr">
        <is>
          <t>C08A03</t>
        </is>
      </c>
      <c r="C547" t="inlineStr">
        <is>
          <t>GV047</t>
        </is>
      </c>
      <c r="D547" t="inlineStr">
        <is>
          <t>M01:NONE</t>
        </is>
      </c>
      <c r="E547" t="inlineStr">
        <is>
          <t>Thứ Bảy</t>
        </is>
      </c>
      <c r="F547" t="inlineStr">
        <is>
          <t>Chiều</t>
        </is>
      </c>
      <c r="G547" t="n">
        <v>4</v>
      </c>
      <c r="H547" t="n">
        <v>1</v>
      </c>
      <c r="J547" t="inlineStr">
        <is>
          <t>{"class_ids":["C08A03"],"subject":"Ngữ văn"}</t>
        </is>
      </c>
    </row>
    <row r="548">
      <c r="A548" s="5" t="inlineStr">
        <is>
          <t>A0458</t>
        </is>
      </c>
      <c r="B548" s="5" t="inlineStr">
        <is>
          <t>C08A04</t>
        </is>
      </c>
      <c r="C548" s="5" t="inlineStr">
        <is>
          <t>GV051</t>
        </is>
      </c>
      <c r="D548" s="5" t="inlineStr">
        <is>
          <t>M05:NONE</t>
        </is>
      </c>
      <c r="E548" s="5" t="inlineStr">
        <is>
          <t>Thứ Hai</t>
        </is>
      </c>
      <c r="F548" s="5" t="inlineStr">
        <is>
          <t>Sáng</t>
        </is>
      </c>
      <c r="G548" s="5" t="n">
        <v>2</v>
      </c>
      <c r="H548" s="5" t="n">
        <v>1</v>
      </c>
      <c r="I548" s="5" t="n"/>
      <c r="J548" s="5" t="inlineStr">
        <is>
          <t>{"class_ids":["C08A04"],"subject":"Giáo dục công dân"}</t>
        </is>
      </c>
    </row>
    <row r="549">
      <c r="A549" t="inlineStr">
        <is>
          <t>A0383</t>
        </is>
      </c>
      <c r="B549" t="inlineStr">
        <is>
          <t>C08A04</t>
        </is>
      </c>
      <c r="C549" t="inlineStr">
        <is>
          <t>GV042</t>
        </is>
      </c>
      <c r="D549" t="inlineStr">
        <is>
          <t>M08:L</t>
        </is>
      </c>
      <c r="E549" t="inlineStr">
        <is>
          <t>Thứ Hai</t>
        </is>
      </c>
      <c r="F549" t="inlineStr">
        <is>
          <t>Sáng</t>
        </is>
      </c>
      <c r="G549" t="n">
        <v>3</v>
      </c>
      <c r="H549" t="n">
        <v>1</v>
      </c>
      <c r="J549" t="inlineStr">
        <is>
          <t>{"class_ids":["C08A04"],"subject":"Khoa học tự nhiên"}</t>
        </is>
      </c>
    </row>
    <row r="550">
      <c r="A550" s="5" t="inlineStr">
        <is>
          <t>A0399</t>
        </is>
      </c>
      <c r="B550" s="5" t="inlineStr">
        <is>
          <t>C08A04</t>
        </is>
      </c>
      <c r="C550" s="5" t="inlineStr">
        <is>
          <t>GV044</t>
        </is>
      </c>
      <c r="D550" s="5" t="inlineStr">
        <is>
          <t>M11:NONE</t>
        </is>
      </c>
      <c r="E550" s="5" t="inlineStr">
        <is>
          <t>Thứ Hai</t>
        </is>
      </c>
      <c r="F550" s="5" t="inlineStr">
        <is>
          <t>Chiều</t>
        </is>
      </c>
      <c r="G550" s="5" t="n">
        <v>1</v>
      </c>
      <c r="H550" s="5" t="n">
        <v>1</v>
      </c>
      <c r="I550" s="5" t="n"/>
      <c r="J550" s="5" t="inlineStr">
        <is>
          <t>{"class_ids":["C08A04"],"subject":"Nội dung giáo dục địa phương"}</t>
        </is>
      </c>
    </row>
    <row r="551">
      <c r="A551" t="inlineStr">
        <is>
          <t>A0396</t>
        </is>
      </c>
      <c r="B551" t="inlineStr">
        <is>
          <t>C08A04</t>
        </is>
      </c>
      <c r="C551" t="inlineStr">
        <is>
          <t>GV044</t>
        </is>
      </c>
      <c r="D551" t="inlineStr">
        <is>
          <t>M01:NONE</t>
        </is>
      </c>
      <c r="E551" t="inlineStr">
        <is>
          <t>Thứ Hai</t>
        </is>
      </c>
      <c r="F551" t="inlineStr">
        <is>
          <t>Chiều</t>
        </is>
      </c>
      <c r="G551" t="n">
        <v>3</v>
      </c>
      <c r="H551" t="n">
        <v>1</v>
      </c>
      <c r="J551" t="inlineStr">
        <is>
          <t>{"class_ids":["C08A04"],"subject":"Ngữ văn"}</t>
        </is>
      </c>
    </row>
    <row r="552">
      <c r="A552" s="5" t="inlineStr">
        <is>
          <t>A0402</t>
        </is>
      </c>
      <c r="B552" s="5" t="inlineStr">
        <is>
          <t>C08A04</t>
        </is>
      </c>
      <c r="C552" s="5" t="inlineStr">
        <is>
          <t>GV045</t>
        </is>
      </c>
      <c r="D552" s="5" t="inlineStr">
        <is>
          <t>M02:NONE</t>
        </is>
      </c>
      <c r="E552" s="5" t="inlineStr">
        <is>
          <t>Thứ Hai</t>
        </is>
      </c>
      <c r="F552" s="5" t="inlineStr">
        <is>
          <t>Chiều</t>
        </is>
      </c>
      <c r="G552" s="5" t="n">
        <v>4</v>
      </c>
      <c r="H552" s="5" t="n">
        <v>1</v>
      </c>
      <c r="I552" s="5" t="n"/>
      <c r="J552" s="5" t="inlineStr">
        <is>
          <t>{"class_ids":["C08A04"],"subject":"Toán"}</t>
        </is>
      </c>
    </row>
    <row r="553">
      <c r="A553" t="inlineStr">
        <is>
          <t>A0308</t>
        </is>
      </c>
      <c r="B553" t="inlineStr">
        <is>
          <t>C08A04</t>
        </is>
      </c>
      <c r="C553" t="inlineStr">
        <is>
          <t>GV033</t>
        </is>
      </c>
      <c r="D553" t="inlineStr">
        <is>
          <t>M09:SU</t>
        </is>
      </c>
      <c r="E553" t="inlineStr">
        <is>
          <t>Thứ Hai</t>
        </is>
      </c>
      <c r="F553" t="inlineStr">
        <is>
          <t>Chiều</t>
        </is>
      </c>
      <c r="G553" t="n">
        <v>5</v>
      </c>
      <c r="H553" t="n">
        <v>1</v>
      </c>
      <c r="J553" t="inlineStr">
        <is>
          <t>{"class_ids":["C08A04"],"subject":"Lịch sử và Địa lí"}</t>
        </is>
      </c>
    </row>
    <row r="554">
      <c r="A554" s="5" t="inlineStr">
        <is>
          <t>A0507</t>
        </is>
      </c>
      <c r="B554" s="5" t="inlineStr">
        <is>
          <t>C08A04</t>
        </is>
      </c>
      <c r="C554" s="5" t="inlineStr">
        <is>
          <t>GV056</t>
        </is>
      </c>
      <c r="D554" s="5" t="inlineStr">
        <is>
          <t>M04:NONE</t>
        </is>
      </c>
      <c r="E554" s="5" t="inlineStr">
        <is>
          <t>Thứ Ba</t>
        </is>
      </c>
      <c r="F554" s="5" t="inlineStr">
        <is>
          <t>Sáng</t>
        </is>
      </c>
      <c r="G554" s="5" t="n">
        <v>1</v>
      </c>
      <c r="H554" s="5" t="n">
        <v>1</v>
      </c>
      <c r="I554" s="5" t="n"/>
      <c r="J554" s="5" t="inlineStr">
        <is>
          <t>{"class_ids":["C08A04"],"subject":"Giáo dục thể chất"}</t>
        </is>
      </c>
    </row>
    <row r="555">
      <c r="A555" t="inlineStr">
        <is>
          <t>A0402</t>
        </is>
      </c>
      <c r="B555" t="inlineStr">
        <is>
          <t>C08A04</t>
        </is>
      </c>
      <c r="C555" t="inlineStr">
        <is>
          <t>GV045</t>
        </is>
      </c>
      <c r="D555" t="inlineStr">
        <is>
          <t>M02:NONE</t>
        </is>
      </c>
      <c r="E555" t="inlineStr">
        <is>
          <t>Thứ Ba</t>
        </is>
      </c>
      <c r="F555" t="inlineStr">
        <is>
          <t>Sáng</t>
        </is>
      </c>
      <c r="G555" t="n">
        <v>2</v>
      </c>
      <c r="H555" t="n">
        <v>1</v>
      </c>
      <c r="J555" t="inlineStr">
        <is>
          <t>{"class_ids":["C08A04"],"subject":"Toán"}</t>
        </is>
      </c>
    </row>
    <row r="556">
      <c r="A556" s="5" t="inlineStr">
        <is>
          <t>A0402</t>
        </is>
      </c>
      <c r="B556" s="5" t="inlineStr">
        <is>
          <t>C08A04</t>
        </is>
      </c>
      <c r="C556" s="5" t="inlineStr">
        <is>
          <t>GV045</t>
        </is>
      </c>
      <c r="D556" s="5" t="inlineStr">
        <is>
          <t>M02:NONE</t>
        </is>
      </c>
      <c r="E556" s="5" t="inlineStr">
        <is>
          <t>Thứ Ba</t>
        </is>
      </c>
      <c r="F556" s="5" t="inlineStr">
        <is>
          <t>Sáng</t>
        </is>
      </c>
      <c r="G556" s="5" t="n">
        <v>3</v>
      </c>
      <c r="H556" s="5" t="n">
        <v>1</v>
      </c>
      <c r="I556" s="5" t="n"/>
      <c r="J556" s="5" t="inlineStr">
        <is>
          <t>{"class_ids":["C08A04"],"subject":"Toán"}</t>
        </is>
      </c>
    </row>
    <row r="557">
      <c r="A557" t="inlineStr">
        <is>
          <t>A0543</t>
        </is>
      </c>
      <c r="B557" t="inlineStr">
        <is>
          <t>C08A04</t>
        </is>
      </c>
      <c r="C557" t="inlineStr">
        <is>
          <t>GV062</t>
        </is>
      </c>
      <c r="D557" t="inlineStr">
        <is>
          <t>M03:NONE</t>
        </is>
      </c>
      <c r="E557" t="inlineStr">
        <is>
          <t>Thứ Ba</t>
        </is>
      </c>
      <c r="F557" t="inlineStr">
        <is>
          <t>Sáng</t>
        </is>
      </c>
      <c r="G557" t="n">
        <v>4</v>
      </c>
      <c r="H557" t="n">
        <v>1</v>
      </c>
      <c r="J557" t="inlineStr">
        <is>
          <t>{"class_ids":["C08A04"],"subject":"Tiếng Anh"}</t>
        </is>
      </c>
    </row>
    <row r="558">
      <c r="A558" s="5" t="inlineStr">
        <is>
          <t>A0396</t>
        </is>
      </c>
      <c r="B558" s="5" t="inlineStr">
        <is>
          <t>C08A04</t>
        </is>
      </c>
      <c r="C558" s="5" t="inlineStr">
        <is>
          <t>GV044</t>
        </is>
      </c>
      <c r="D558" s="5" t="inlineStr">
        <is>
          <t>M01:NONE</t>
        </is>
      </c>
      <c r="E558" s="5" t="inlineStr">
        <is>
          <t>Thứ Ba</t>
        </is>
      </c>
      <c r="F558" s="5" t="inlineStr">
        <is>
          <t>Chiều</t>
        </is>
      </c>
      <c r="G558" s="5" t="n">
        <v>1</v>
      </c>
      <c r="H558" s="5" t="n">
        <v>1</v>
      </c>
      <c r="I558" s="5" t="n"/>
      <c r="J558" s="5" t="inlineStr">
        <is>
          <t>{"class_ids":["C08A04"],"subject":"Ngữ văn"}</t>
        </is>
      </c>
    </row>
    <row r="559">
      <c r="A559" t="inlineStr">
        <is>
          <t>A0422</t>
        </is>
      </c>
      <c r="B559" t="inlineStr">
        <is>
          <t>C08A04</t>
        </is>
      </c>
      <c r="C559" t="inlineStr">
        <is>
          <t>GV049</t>
        </is>
      </c>
      <c r="D559" t="inlineStr">
        <is>
          <t>M10:MT</t>
        </is>
      </c>
      <c r="E559" t="inlineStr">
        <is>
          <t>Thứ Ba</t>
        </is>
      </c>
      <c r="F559" t="inlineStr">
        <is>
          <t>Chiều</t>
        </is>
      </c>
      <c r="G559" t="n">
        <v>2</v>
      </c>
      <c r="H559" t="n">
        <v>1</v>
      </c>
      <c r="J559" t="inlineStr">
        <is>
          <t>{"class_ids":["C08A04"],"subject":"Nghệ thuật"}</t>
        </is>
      </c>
    </row>
    <row r="560">
      <c r="A560" s="5" t="inlineStr">
        <is>
          <t>A0396</t>
        </is>
      </c>
      <c r="B560" s="5" t="inlineStr">
        <is>
          <t>C08A04</t>
        </is>
      </c>
      <c r="C560" s="5" t="inlineStr">
        <is>
          <t>GV044</t>
        </is>
      </c>
      <c r="D560" s="5" t="inlineStr">
        <is>
          <t>M01:NONE</t>
        </is>
      </c>
      <c r="E560" s="5" t="inlineStr">
        <is>
          <t>Thứ Ba</t>
        </is>
      </c>
      <c r="F560" s="5" t="inlineStr">
        <is>
          <t>Chiều</t>
        </is>
      </c>
      <c r="G560" s="5" t="n">
        <v>4</v>
      </c>
      <c r="H560" s="5" t="n">
        <v>1</v>
      </c>
      <c r="I560" s="5" t="n"/>
      <c r="J560" s="5" t="inlineStr">
        <is>
          <t>{"class_ids":["C08A04"],"subject":"Ngữ văn"}</t>
        </is>
      </c>
    </row>
    <row r="561">
      <c r="A561" t="inlineStr">
        <is>
          <t>A0441</t>
        </is>
      </c>
      <c r="B561" t="inlineStr">
        <is>
          <t>C08A04</t>
        </is>
      </c>
      <c r="C561" t="inlineStr">
        <is>
          <t>GV050</t>
        </is>
      </c>
      <c r="D561" t="inlineStr">
        <is>
          <t>M10:NHAC</t>
        </is>
      </c>
      <c r="E561" t="inlineStr">
        <is>
          <t>Thứ Tư</t>
        </is>
      </c>
      <c r="F561" t="inlineStr">
        <is>
          <t>Sáng</t>
        </is>
      </c>
      <c r="G561" t="n">
        <v>3</v>
      </c>
      <c r="H561" t="n">
        <v>1</v>
      </c>
      <c r="J561" t="inlineStr">
        <is>
          <t>{"class_ids":["C08A04"],"subject":"Nghệ thuật"}</t>
        </is>
      </c>
    </row>
    <row r="562">
      <c r="A562" s="5" t="inlineStr">
        <is>
          <t>A0133</t>
        </is>
      </c>
      <c r="B562" s="5" t="inlineStr">
        <is>
          <t>C08A04</t>
        </is>
      </c>
      <c r="C562" s="5" t="inlineStr">
        <is>
          <t>GV013</t>
        </is>
      </c>
      <c r="D562" s="5" t="inlineStr">
        <is>
          <t>M06:NONE</t>
        </is>
      </c>
      <c r="E562" s="5" t="inlineStr">
        <is>
          <t>Thứ Tư</t>
        </is>
      </c>
      <c r="F562" s="5" t="inlineStr">
        <is>
          <t>Sáng</t>
        </is>
      </c>
      <c r="G562" s="5" t="n">
        <v>4</v>
      </c>
      <c r="H562" s="5" t="n">
        <v>1</v>
      </c>
      <c r="I562" s="5" t="n"/>
      <c r="J562" s="5" t="inlineStr">
        <is>
          <t>{"class_ids":["C08A04"],"subject":"Tin học"}</t>
        </is>
      </c>
    </row>
    <row r="563">
      <c r="A563" t="inlineStr">
        <is>
          <t>A0308</t>
        </is>
      </c>
      <c r="B563" t="inlineStr">
        <is>
          <t>C08A04</t>
        </is>
      </c>
      <c r="C563" t="inlineStr">
        <is>
          <t>GV033</t>
        </is>
      </c>
      <c r="D563" t="inlineStr">
        <is>
          <t>M09:SU</t>
        </is>
      </c>
      <c r="E563" t="inlineStr">
        <is>
          <t>Thứ Tư</t>
        </is>
      </c>
      <c r="F563" t="inlineStr">
        <is>
          <t>Chiều</t>
        </is>
      </c>
      <c r="G563" t="n">
        <v>1</v>
      </c>
      <c r="H563" t="n">
        <v>1</v>
      </c>
      <c r="J563" t="inlineStr">
        <is>
          <t>{"class_ids":["C08A04"],"subject":"Lịch sử và Địa lí"}</t>
        </is>
      </c>
    </row>
    <row r="564">
      <c r="A564" s="5" t="inlineStr">
        <is>
          <t>A0143</t>
        </is>
      </c>
      <c r="B564" s="5" t="inlineStr">
        <is>
          <t>C08A04</t>
        </is>
      </c>
      <c r="C564" s="5" t="inlineStr">
        <is>
          <t>GV014</t>
        </is>
      </c>
      <c r="D564" s="5" t="inlineStr">
        <is>
          <t>M08:H</t>
        </is>
      </c>
      <c r="E564" s="5" t="inlineStr">
        <is>
          <t>Thứ Năm</t>
        </is>
      </c>
      <c r="F564" s="5" t="inlineStr">
        <is>
          <t>Sáng</t>
        </is>
      </c>
      <c r="G564" s="5" t="n">
        <v>2</v>
      </c>
      <c r="H564" s="5" t="n">
        <v>1</v>
      </c>
      <c r="I564" s="5" t="n"/>
      <c r="J564" s="5" t="inlineStr">
        <is>
          <t>{"class_ids":["C08A04"],"subject":"Khoa học tự nhiên"}</t>
        </is>
      </c>
    </row>
    <row r="565">
      <c r="A565" t="inlineStr">
        <is>
          <t>A0325</t>
        </is>
      </c>
      <c r="B565" t="inlineStr">
        <is>
          <t>C08A04</t>
        </is>
      </c>
      <c r="C565" t="inlineStr">
        <is>
          <t>GV035</t>
        </is>
      </c>
      <c r="D565" t="inlineStr">
        <is>
          <t>M09:DIA</t>
        </is>
      </c>
      <c r="E565" t="inlineStr">
        <is>
          <t>Thứ Năm</t>
        </is>
      </c>
      <c r="F565" t="inlineStr">
        <is>
          <t>Sáng</t>
        </is>
      </c>
      <c r="G565" t="n">
        <v>4</v>
      </c>
      <c r="H565" t="n">
        <v>1</v>
      </c>
      <c r="J565" t="inlineStr">
        <is>
          <t>{"class_ids":["C08A04"],"subject":"Lịch sử và Địa lí"}</t>
        </is>
      </c>
    </row>
    <row r="566">
      <c r="A566" s="5" t="inlineStr">
        <is>
          <t>A0402</t>
        </is>
      </c>
      <c r="B566" s="5" t="inlineStr">
        <is>
          <t>C08A04</t>
        </is>
      </c>
      <c r="C566" s="5" t="inlineStr">
        <is>
          <t>GV045</t>
        </is>
      </c>
      <c r="D566" s="5" t="inlineStr">
        <is>
          <t>M02:NONE</t>
        </is>
      </c>
      <c r="E566" s="5" t="inlineStr">
        <is>
          <t>Thứ Năm</t>
        </is>
      </c>
      <c r="F566" s="5" t="inlineStr">
        <is>
          <t>Sáng</t>
        </is>
      </c>
      <c r="G566" s="5" t="n">
        <v>5</v>
      </c>
      <c r="H566" s="5" t="n">
        <v>1</v>
      </c>
      <c r="I566" s="5" t="n"/>
      <c r="J566" s="5" t="inlineStr">
        <is>
          <t>{"class_ids":["C08A04"],"subject":"Toán"}</t>
        </is>
      </c>
    </row>
    <row r="567">
      <c r="A567" t="inlineStr">
        <is>
          <t>A0543</t>
        </is>
      </c>
      <c r="B567" t="inlineStr">
        <is>
          <t>C08A04</t>
        </is>
      </c>
      <c r="C567" t="inlineStr">
        <is>
          <t>GV062</t>
        </is>
      </c>
      <c r="D567" t="inlineStr">
        <is>
          <t>M03:NONE</t>
        </is>
      </c>
      <c r="E567" t="inlineStr">
        <is>
          <t>Thứ Sáu</t>
        </is>
      </c>
      <c r="F567" t="inlineStr">
        <is>
          <t>Sáng</t>
        </is>
      </c>
      <c r="G567" t="n">
        <v>2</v>
      </c>
      <c r="H567" t="n">
        <v>1</v>
      </c>
      <c r="J567" t="inlineStr">
        <is>
          <t>{"class_ids":["C08A04"],"subject":"Tiếng Anh"}</t>
        </is>
      </c>
    </row>
    <row r="568">
      <c r="A568" s="5" t="inlineStr">
        <is>
          <t>A0387</t>
        </is>
      </c>
      <c r="B568" s="5" t="inlineStr">
        <is>
          <t>C08A04</t>
        </is>
      </c>
      <c r="C568" s="5" t="inlineStr">
        <is>
          <t>GV043</t>
        </is>
      </c>
      <c r="D568" s="5" t="inlineStr">
        <is>
          <t>M07:NONE</t>
        </is>
      </c>
      <c r="E568" s="5" t="inlineStr">
        <is>
          <t>Thứ Sáu</t>
        </is>
      </c>
      <c r="F568" s="5" t="inlineStr">
        <is>
          <t>Sáng</t>
        </is>
      </c>
      <c r="G568" s="5" t="n">
        <v>3</v>
      </c>
      <c r="H568" s="5" t="n">
        <v>1</v>
      </c>
      <c r="I568" s="5" t="n"/>
      <c r="J568" s="5" t="inlineStr">
        <is>
          <t>{"class_ids":["C08A04"],"subject":"Công nghệ"}</t>
        </is>
      </c>
    </row>
    <row r="569">
      <c r="A569" t="inlineStr">
        <is>
          <t>A0383</t>
        </is>
      </c>
      <c r="B569" t="inlineStr">
        <is>
          <t>C08A04</t>
        </is>
      </c>
      <c r="C569" t="inlineStr">
        <is>
          <t>GV042</t>
        </is>
      </c>
      <c r="D569" t="inlineStr">
        <is>
          <t>M08:L</t>
        </is>
      </c>
      <c r="E569" t="inlineStr">
        <is>
          <t>Thứ Sáu</t>
        </is>
      </c>
      <c r="F569" t="inlineStr">
        <is>
          <t>Chiều</t>
        </is>
      </c>
      <c r="G569" t="n">
        <v>3</v>
      </c>
      <c r="H569" t="n">
        <v>1</v>
      </c>
      <c r="J569" t="inlineStr">
        <is>
          <t>{"class_ids":["C08A04"],"subject":"Khoa học tự nhiên"}</t>
        </is>
      </c>
    </row>
    <row r="570">
      <c r="A570" s="5" t="inlineStr">
        <is>
          <t>A0507</t>
        </is>
      </c>
      <c r="B570" s="5" t="inlineStr">
        <is>
          <t>C08A04</t>
        </is>
      </c>
      <c r="C570" s="5" t="inlineStr">
        <is>
          <t>GV056</t>
        </is>
      </c>
      <c r="D570" s="5" t="inlineStr">
        <is>
          <t>M04:NONE</t>
        </is>
      </c>
      <c r="E570" s="5" t="inlineStr">
        <is>
          <t>Thứ Sáu</t>
        </is>
      </c>
      <c r="F570" s="5" t="inlineStr">
        <is>
          <t>Chiều</t>
        </is>
      </c>
      <c r="G570" s="5" t="n">
        <v>4</v>
      </c>
      <c r="H570" s="5" t="n">
        <v>1</v>
      </c>
      <c r="I570" s="5" t="n"/>
      <c r="J570" s="5" t="inlineStr">
        <is>
          <t>{"class_ids":["C08A04"],"subject":"Giáo dục thể chất"}</t>
        </is>
      </c>
    </row>
    <row r="571">
      <c r="A571" t="inlineStr">
        <is>
          <t>A0231</t>
        </is>
      </c>
      <c r="B571" t="inlineStr">
        <is>
          <t>C08A04</t>
        </is>
      </c>
      <c r="C571" t="inlineStr">
        <is>
          <t>GV022</t>
        </is>
      </c>
      <c r="D571" t="inlineStr">
        <is>
          <t>M08:S</t>
        </is>
      </c>
      <c r="E571" t="inlineStr">
        <is>
          <t>Thứ Bảy</t>
        </is>
      </c>
      <c r="F571" t="inlineStr">
        <is>
          <t>Sáng</t>
        </is>
      </c>
      <c r="G571" t="n">
        <v>2</v>
      </c>
      <c r="H571" t="n">
        <v>1</v>
      </c>
      <c r="J571" t="inlineStr">
        <is>
          <t>{"class_ids":["C08A04"],"subject":"Khoa học tự nhiên"}</t>
        </is>
      </c>
    </row>
    <row r="572">
      <c r="A572" s="5" t="inlineStr">
        <is>
          <t>A0396</t>
        </is>
      </c>
      <c r="B572" s="5" t="inlineStr">
        <is>
          <t>C08A04</t>
        </is>
      </c>
      <c r="C572" s="5" t="inlineStr">
        <is>
          <t>GV044</t>
        </is>
      </c>
      <c r="D572" s="5" t="inlineStr">
        <is>
          <t>M01:NONE</t>
        </is>
      </c>
      <c r="E572" s="5" t="inlineStr">
        <is>
          <t>Thứ Bảy</t>
        </is>
      </c>
      <c r="F572" s="5" t="inlineStr">
        <is>
          <t>Chiều</t>
        </is>
      </c>
      <c r="G572" s="5" t="n">
        <v>2</v>
      </c>
      <c r="H572" s="5" t="n">
        <v>1</v>
      </c>
      <c r="I572" s="5" t="n"/>
      <c r="J572" s="5" t="inlineStr">
        <is>
          <t>{"class_ids":["C08A04"],"subject":"Ngữ văn"}</t>
        </is>
      </c>
    </row>
    <row r="573">
      <c r="A573" t="inlineStr">
        <is>
          <t>A0543</t>
        </is>
      </c>
      <c r="B573" t="inlineStr">
        <is>
          <t>C08A04</t>
        </is>
      </c>
      <c r="C573" t="inlineStr">
        <is>
          <t>GV062</t>
        </is>
      </c>
      <c r="D573" t="inlineStr">
        <is>
          <t>M03:NONE</t>
        </is>
      </c>
      <c r="E573" t="inlineStr">
        <is>
          <t>Thứ Bảy</t>
        </is>
      </c>
      <c r="F573" t="inlineStr">
        <is>
          <t>Chiều</t>
        </is>
      </c>
      <c r="G573" t="n">
        <v>4</v>
      </c>
      <c r="H573" t="n">
        <v>1</v>
      </c>
      <c r="J573" t="inlineStr">
        <is>
          <t>{"class_ids":["C08A04"],"subject":"Tiếng Anh"}</t>
        </is>
      </c>
    </row>
    <row r="574">
      <c r="A574" s="5" t="inlineStr">
        <is>
          <t>A0134</t>
        </is>
      </c>
      <c r="B574" s="5" t="inlineStr">
        <is>
          <t>C08A05</t>
        </is>
      </c>
      <c r="C574" s="5" t="inlineStr">
        <is>
          <t>GV013</t>
        </is>
      </c>
      <c r="D574" s="5" t="inlineStr">
        <is>
          <t>M06:NONE</t>
        </is>
      </c>
      <c r="E574" s="5" t="inlineStr">
        <is>
          <t>Thứ Hai</t>
        </is>
      </c>
      <c r="F574" s="5" t="inlineStr">
        <is>
          <t>Sáng</t>
        </is>
      </c>
      <c r="G574" s="5" t="n">
        <v>2</v>
      </c>
      <c r="H574" s="5" t="n">
        <v>1</v>
      </c>
      <c r="I574" s="5" t="n"/>
      <c r="J574" s="5" t="inlineStr">
        <is>
          <t>{"class_ids":["C08A05"],"subject":"Tin học"}</t>
        </is>
      </c>
    </row>
    <row r="575">
      <c r="A575" t="inlineStr">
        <is>
          <t>A0442</t>
        </is>
      </c>
      <c r="B575" t="inlineStr">
        <is>
          <t>C08A05</t>
        </is>
      </c>
      <c r="C575" t="inlineStr">
        <is>
          <t>GV050</t>
        </is>
      </c>
      <c r="D575" t="inlineStr">
        <is>
          <t>M10:NHAC</t>
        </is>
      </c>
      <c r="E575" t="inlineStr">
        <is>
          <t>Thứ Hai</t>
        </is>
      </c>
      <c r="F575" t="inlineStr">
        <is>
          <t>Sáng</t>
        </is>
      </c>
      <c r="G575" t="n">
        <v>3</v>
      </c>
      <c r="H575" t="n">
        <v>1</v>
      </c>
      <c r="J575" t="inlineStr">
        <is>
          <t>{"class_ids":["C08A05"],"subject":"Nghệ thuật"}</t>
        </is>
      </c>
    </row>
    <row r="576">
      <c r="A576" s="5" t="inlineStr">
        <is>
          <t>A0403</t>
        </is>
      </c>
      <c r="B576" s="5" t="inlineStr">
        <is>
          <t>C08A05</t>
        </is>
      </c>
      <c r="C576" s="5" t="inlineStr">
        <is>
          <t>GV045</t>
        </is>
      </c>
      <c r="D576" s="5" t="inlineStr">
        <is>
          <t>M02:NONE</t>
        </is>
      </c>
      <c r="E576" s="5" t="inlineStr">
        <is>
          <t>Thứ Hai</t>
        </is>
      </c>
      <c r="F576" s="5" t="inlineStr">
        <is>
          <t>Chiều</t>
        </is>
      </c>
      <c r="G576" s="5" t="n">
        <v>1</v>
      </c>
      <c r="H576" s="5" t="n">
        <v>1</v>
      </c>
      <c r="I576" s="5" t="n"/>
      <c r="J576" s="5" t="inlineStr">
        <is>
          <t>{"class_ids":["C08A05"],"subject":"Toán"}</t>
        </is>
      </c>
    </row>
    <row r="577">
      <c r="A577" t="inlineStr">
        <is>
          <t>A0403</t>
        </is>
      </c>
      <c r="B577" t="inlineStr">
        <is>
          <t>C08A05</t>
        </is>
      </c>
      <c r="C577" t="inlineStr">
        <is>
          <t>GV045</t>
        </is>
      </c>
      <c r="D577" t="inlineStr">
        <is>
          <t>M02:NONE</t>
        </is>
      </c>
      <c r="E577" t="inlineStr">
        <is>
          <t>Thứ Hai</t>
        </is>
      </c>
      <c r="F577" t="inlineStr">
        <is>
          <t>Chiều</t>
        </is>
      </c>
      <c r="G577" t="n">
        <v>3</v>
      </c>
      <c r="H577" t="n">
        <v>1</v>
      </c>
      <c r="J577" t="inlineStr">
        <is>
          <t>{"class_ids":["C08A05"],"subject":"Toán"}</t>
        </is>
      </c>
    </row>
    <row r="578">
      <c r="A578" s="5" t="inlineStr">
        <is>
          <t>A0397</t>
        </is>
      </c>
      <c r="B578" s="5" t="inlineStr">
        <is>
          <t>C08A05</t>
        </is>
      </c>
      <c r="C578" s="5" t="inlineStr">
        <is>
          <t>GV044</t>
        </is>
      </c>
      <c r="D578" s="5" t="inlineStr">
        <is>
          <t>M01:NONE</t>
        </is>
      </c>
      <c r="E578" s="5" t="inlineStr">
        <is>
          <t>Thứ Hai</t>
        </is>
      </c>
      <c r="F578" s="5" t="inlineStr">
        <is>
          <t>Chiều</t>
        </is>
      </c>
      <c r="G578" s="5" t="n">
        <v>4</v>
      </c>
      <c r="H578" s="5" t="n">
        <v>1</v>
      </c>
      <c r="I578" s="5" t="n"/>
      <c r="J578" s="5" t="inlineStr">
        <is>
          <t>{"class_ids":["C08A05"],"subject":"Ngữ văn"}</t>
        </is>
      </c>
    </row>
    <row r="579">
      <c r="A579" t="inlineStr">
        <is>
          <t>A0397</t>
        </is>
      </c>
      <c r="B579" t="inlineStr">
        <is>
          <t>C08A05</t>
        </is>
      </c>
      <c r="C579" t="inlineStr">
        <is>
          <t>GV044</t>
        </is>
      </c>
      <c r="D579" t="inlineStr">
        <is>
          <t>M01:NONE</t>
        </is>
      </c>
      <c r="E579" t="inlineStr">
        <is>
          <t>Thứ Hai</t>
        </is>
      </c>
      <c r="F579" t="inlineStr">
        <is>
          <t>Chiều</t>
        </is>
      </c>
      <c r="G579" t="n">
        <v>5</v>
      </c>
      <c r="H579" t="n">
        <v>1</v>
      </c>
      <c r="J579" t="inlineStr">
        <is>
          <t>{"class_ids":["C08A05"],"subject":"Ngữ văn"}</t>
        </is>
      </c>
    </row>
    <row r="580">
      <c r="A580" s="5" t="inlineStr">
        <is>
          <t>A0403</t>
        </is>
      </c>
      <c r="B580" s="5" t="inlineStr">
        <is>
          <t>C08A05</t>
        </is>
      </c>
      <c r="C580" s="5" t="inlineStr">
        <is>
          <t>GV045</t>
        </is>
      </c>
      <c r="D580" s="5" t="inlineStr">
        <is>
          <t>M02:NONE</t>
        </is>
      </c>
      <c r="E580" s="5" t="inlineStr">
        <is>
          <t>Thứ Ba</t>
        </is>
      </c>
      <c r="F580" s="5" t="inlineStr">
        <is>
          <t>Sáng</t>
        </is>
      </c>
      <c r="G580" s="5" t="n">
        <v>1</v>
      </c>
      <c r="H580" s="5" t="n">
        <v>1</v>
      </c>
      <c r="I580" s="5" t="n"/>
      <c r="J580" s="5" t="inlineStr">
        <is>
          <t>{"class_ids":["C08A05"],"subject":"Toán"}</t>
        </is>
      </c>
    </row>
    <row r="581">
      <c r="A581" t="inlineStr">
        <is>
          <t>A0232</t>
        </is>
      </c>
      <c r="B581" t="inlineStr">
        <is>
          <t>C08A05</t>
        </is>
      </c>
      <c r="C581" t="inlineStr">
        <is>
          <t>GV022</t>
        </is>
      </c>
      <c r="D581" t="inlineStr">
        <is>
          <t>M08:S</t>
        </is>
      </c>
      <c r="E581" t="inlineStr">
        <is>
          <t>Thứ Ba</t>
        </is>
      </c>
      <c r="F581" t="inlineStr">
        <is>
          <t>Sáng</t>
        </is>
      </c>
      <c r="G581" t="n">
        <v>3</v>
      </c>
      <c r="H581" t="n">
        <v>1</v>
      </c>
      <c r="J581" t="inlineStr">
        <is>
          <t>{"class_ids":["C08A05"],"subject":"Khoa học tự nhiên"}</t>
        </is>
      </c>
    </row>
    <row r="582">
      <c r="A582" s="5" t="inlineStr">
        <is>
          <t>A0459</t>
        </is>
      </c>
      <c r="B582" s="5" t="inlineStr">
        <is>
          <t>C08A05</t>
        </is>
      </c>
      <c r="C582" s="5" t="inlineStr">
        <is>
          <t>GV051</t>
        </is>
      </c>
      <c r="D582" s="5" t="inlineStr">
        <is>
          <t>M05:NONE</t>
        </is>
      </c>
      <c r="E582" s="5" t="inlineStr">
        <is>
          <t>Thứ Ba</t>
        </is>
      </c>
      <c r="F582" s="5" t="inlineStr">
        <is>
          <t>Sáng</t>
        </is>
      </c>
      <c r="G582" s="5" t="n">
        <v>4</v>
      </c>
      <c r="H582" s="5" t="n">
        <v>1</v>
      </c>
      <c r="I582" s="5" t="n"/>
      <c r="J582" s="5" t="inlineStr">
        <is>
          <t>{"class_ids":["C08A05"],"subject":"Giáo dục công dân"}</t>
        </is>
      </c>
    </row>
    <row r="583">
      <c r="A583" t="inlineStr">
        <is>
          <t>A0544</t>
        </is>
      </c>
      <c r="B583" t="inlineStr">
        <is>
          <t>C08A05</t>
        </is>
      </c>
      <c r="C583" t="inlineStr">
        <is>
          <t>GV062</t>
        </is>
      </c>
      <c r="D583" t="inlineStr">
        <is>
          <t>M03:NONE</t>
        </is>
      </c>
      <c r="E583" t="inlineStr">
        <is>
          <t>Thứ Ba</t>
        </is>
      </c>
      <c r="F583" t="inlineStr">
        <is>
          <t>Sáng</t>
        </is>
      </c>
      <c r="G583" t="n">
        <v>5</v>
      </c>
      <c r="H583" t="n">
        <v>1</v>
      </c>
      <c r="J583" t="inlineStr">
        <is>
          <t>{"class_ids":["C08A05"],"subject":"Tiếng Anh"}</t>
        </is>
      </c>
    </row>
    <row r="584">
      <c r="A584" s="5" t="inlineStr">
        <is>
          <t>A0397</t>
        </is>
      </c>
      <c r="B584" s="5" t="inlineStr">
        <is>
          <t>C08A05</t>
        </is>
      </c>
      <c r="C584" s="5" t="inlineStr">
        <is>
          <t>GV044</t>
        </is>
      </c>
      <c r="D584" s="5" t="inlineStr">
        <is>
          <t>M01:NONE</t>
        </is>
      </c>
      <c r="E584" s="5" t="inlineStr">
        <is>
          <t>Thứ Ba</t>
        </is>
      </c>
      <c r="F584" s="5" t="inlineStr">
        <is>
          <t>Chiều</t>
        </is>
      </c>
      <c r="G584" s="5" t="n">
        <v>3</v>
      </c>
      <c r="H584" s="5" t="n">
        <v>1</v>
      </c>
      <c r="I584" s="5" t="n"/>
      <c r="J584" s="5" t="inlineStr">
        <is>
          <t>{"class_ids":["C08A05"],"subject":"Ngữ văn"}</t>
        </is>
      </c>
    </row>
    <row r="585">
      <c r="A585" t="inlineStr">
        <is>
          <t>A0309</t>
        </is>
      </c>
      <c r="B585" t="inlineStr">
        <is>
          <t>C08A05</t>
        </is>
      </c>
      <c r="C585" t="inlineStr">
        <is>
          <t>GV033</t>
        </is>
      </c>
      <c r="D585" t="inlineStr">
        <is>
          <t>M09:SU</t>
        </is>
      </c>
      <c r="E585" t="inlineStr">
        <is>
          <t>Thứ Tư</t>
        </is>
      </c>
      <c r="F585" t="inlineStr">
        <is>
          <t>Sáng</t>
        </is>
      </c>
      <c r="G585" t="n">
        <v>3</v>
      </c>
      <c r="H585" t="n">
        <v>1</v>
      </c>
      <c r="J585" t="inlineStr">
        <is>
          <t>{"class_ids":["C08A05"],"subject":"Lịch sử và Địa lí"}</t>
        </is>
      </c>
    </row>
    <row r="586">
      <c r="A586" s="5" t="inlineStr">
        <is>
          <t>A0423</t>
        </is>
      </c>
      <c r="B586" s="5" t="inlineStr">
        <is>
          <t>C08A05</t>
        </is>
      </c>
      <c r="C586" s="5" t="inlineStr">
        <is>
          <t>GV049</t>
        </is>
      </c>
      <c r="D586" s="5" t="inlineStr">
        <is>
          <t>M10:MT</t>
        </is>
      </c>
      <c r="E586" s="5" t="inlineStr">
        <is>
          <t>Thứ Tư</t>
        </is>
      </c>
      <c r="F586" s="5" t="inlineStr">
        <is>
          <t>Sáng</t>
        </is>
      </c>
      <c r="G586" s="5" t="n">
        <v>5</v>
      </c>
      <c r="H586" s="5" t="n">
        <v>1</v>
      </c>
      <c r="I586" s="5" t="n"/>
      <c r="J586" s="5" t="inlineStr">
        <is>
          <t>{"class_ids":["C08A05"],"subject":"Nghệ thuật"}</t>
        </is>
      </c>
    </row>
    <row r="587">
      <c r="A587" t="inlineStr">
        <is>
          <t>A0404</t>
        </is>
      </c>
      <c r="B587" t="inlineStr">
        <is>
          <t>C08A05</t>
        </is>
      </c>
      <c r="C587" t="inlineStr">
        <is>
          <t>GV046</t>
        </is>
      </c>
      <c r="D587" t="inlineStr">
        <is>
          <t>M08:L</t>
        </is>
      </c>
      <c r="E587" t="inlineStr">
        <is>
          <t>Thứ Tư</t>
        </is>
      </c>
      <c r="F587" t="inlineStr">
        <is>
          <t>Chiều</t>
        </is>
      </c>
      <c r="G587" t="n">
        <v>3</v>
      </c>
      <c r="H587" t="n">
        <v>1</v>
      </c>
      <c r="J587" t="inlineStr">
        <is>
          <t>{"class_ids":["C08A05"],"subject":"Khoa học tự nhiên"}</t>
        </is>
      </c>
    </row>
    <row r="588">
      <c r="A588" s="5" t="inlineStr">
        <is>
          <t>A0388</t>
        </is>
      </c>
      <c r="B588" s="5" t="inlineStr">
        <is>
          <t>C08A05</t>
        </is>
      </c>
      <c r="C588" s="5" t="inlineStr">
        <is>
          <t>GV043</t>
        </is>
      </c>
      <c r="D588" s="5" t="inlineStr">
        <is>
          <t>M07:NONE</t>
        </is>
      </c>
      <c r="E588" s="5" t="inlineStr">
        <is>
          <t>Thứ Tư</t>
        </is>
      </c>
      <c r="F588" s="5" t="inlineStr">
        <is>
          <t>Chiều</t>
        </is>
      </c>
      <c r="G588" s="5" t="n">
        <v>4</v>
      </c>
      <c r="H588" s="5" t="n">
        <v>1</v>
      </c>
      <c r="I588" s="5" t="n"/>
      <c r="J588" s="5" t="inlineStr">
        <is>
          <t>{"class_ids":["C08A05"],"subject":"Công nghệ"}</t>
        </is>
      </c>
    </row>
    <row r="589">
      <c r="A589" t="inlineStr">
        <is>
          <t>A0326</t>
        </is>
      </c>
      <c r="B589" t="inlineStr">
        <is>
          <t>C08A05</t>
        </is>
      </c>
      <c r="C589" t="inlineStr">
        <is>
          <t>GV035</t>
        </is>
      </c>
      <c r="D589" t="inlineStr">
        <is>
          <t>M09:DIA</t>
        </is>
      </c>
      <c r="E589" t="inlineStr">
        <is>
          <t>Thứ Năm</t>
        </is>
      </c>
      <c r="F589" t="inlineStr">
        <is>
          <t>Sáng</t>
        </is>
      </c>
      <c r="G589" t="n">
        <v>2</v>
      </c>
      <c r="H589" t="n">
        <v>1</v>
      </c>
      <c r="J589" t="inlineStr">
        <is>
          <t>{"class_ids":["C08A05"],"subject":"Lịch sử và Địa lí"}</t>
        </is>
      </c>
    </row>
    <row r="590">
      <c r="A590" s="5" t="inlineStr">
        <is>
          <t>A0403</t>
        </is>
      </c>
      <c r="B590" s="5" t="inlineStr">
        <is>
          <t>C08A05</t>
        </is>
      </c>
      <c r="C590" s="5" t="inlineStr">
        <is>
          <t>GV045</t>
        </is>
      </c>
      <c r="D590" s="5" t="inlineStr">
        <is>
          <t>M02:NONE</t>
        </is>
      </c>
      <c r="E590" s="5" t="inlineStr">
        <is>
          <t>Thứ Năm</t>
        </is>
      </c>
      <c r="F590" s="5" t="inlineStr">
        <is>
          <t>Sáng</t>
        </is>
      </c>
      <c r="G590" s="5" t="n">
        <v>3</v>
      </c>
      <c r="H590" s="5" t="n">
        <v>1</v>
      </c>
      <c r="I590" s="5" t="n"/>
      <c r="J590" s="5" t="inlineStr">
        <is>
          <t>{"class_ids":["C08A05"],"subject":"Toán"}</t>
        </is>
      </c>
    </row>
    <row r="591">
      <c r="A591" t="inlineStr">
        <is>
          <t>A0508</t>
        </is>
      </c>
      <c r="B591" t="inlineStr">
        <is>
          <t>C08A05</t>
        </is>
      </c>
      <c r="C591" t="inlineStr">
        <is>
          <t>GV056</t>
        </is>
      </c>
      <c r="D591" t="inlineStr">
        <is>
          <t>M04:NONE</t>
        </is>
      </c>
      <c r="E591" t="inlineStr">
        <is>
          <t>Thứ Năm</t>
        </is>
      </c>
      <c r="F591" t="inlineStr">
        <is>
          <t>Chiều</t>
        </is>
      </c>
      <c r="G591" t="n">
        <v>1</v>
      </c>
      <c r="H591" t="n">
        <v>1</v>
      </c>
      <c r="J591" t="inlineStr">
        <is>
          <t>{"class_ids":["C08A05"],"subject":"Giáo dục thể chất"}</t>
        </is>
      </c>
    </row>
    <row r="592">
      <c r="A592" s="5" t="inlineStr">
        <is>
          <t>A0144</t>
        </is>
      </c>
      <c r="B592" s="5" t="inlineStr">
        <is>
          <t>C08A05</t>
        </is>
      </c>
      <c r="C592" s="5" t="inlineStr">
        <is>
          <t>GV014</t>
        </is>
      </c>
      <c r="D592" s="5" t="inlineStr">
        <is>
          <t>M08:H</t>
        </is>
      </c>
      <c r="E592" s="5" t="inlineStr">
        <is>
          <t>Thứ Năm</t>
        </is>
      </c>
      <c r="F592" s="5" t="inlineStr">
        <is>
          <t>Chiều</t>
        </is>
      </c>
      <c r="G592" s="5" t="n">
        <v>2</v>
      </c>
      <c r="H592" s="5" t="n">
        <v>1</v>
      </c>
      <c r="I592" s="5" t="n"/>
      <c r="J592" s="5" t="inlineStr">
        <is>
          <t>{"class_ids":["C08A05"],"subject":"Khoa học tự nhiên"}</t>
        </is>
      </c>
    </row>
    <row r="593">
      <c r="A593" t="inlineStr">
        <is>
          <t>A0544</t>
        </is>
      </c>
      <c r="B593" t="inlineStr">
        <is>
          <t>C08A05</t>
        </is>
      </c>
      <c r="C593" t="inlineStr">
        <is>
          <t>GV062</t>
        </is>
      </c>
      <c r="D593" t="inlineStr">
        <is>
          <t>M03:NONE</t>
        </is>
      </c>
      <c r="E593" t="inlineStr">
        <is>
          <t>Thứ Sáu</t>
        </is>
      </c>
      <c r="F593" t="inlineStr">
        <is>
          <t>Sáng</t>
        </is>
      </c>
      <c r="G593" t="n">
        <v>1</v>
      </c>
      <c r="H593" t="n">
        <v>1</v>
      </c>
      <c r="J593" t="inlineStr">
        <is>
          <t>{"class_ids":["C08A05"],"subject":"Tiếng Anh"}</t>
        </is>
      </c>
    </row>
    <row r="594">
      <c r="A594" s="5" t="inlineStr">
        <is>
          <t>A0508</t>
        </is>
      </c>
      <c r="B594" s="5" t="inlineStr">
        <is>
          <t>C08A05</t>
        </is>
      </c>
      <c r="C594" s="5" t="inlineStr">
        <is>
          <t>GV056</t>
        </is>
      </c>
      <c r="D594" s="5" t="inlineStr">
        <is>
          <t>M04:NONE</t>
        </is>
      </c>
      <c r="E594" s="5" t="inlineStr">
        <is>
          <t>Thứ Sáu</t>
        </is>
      </c>
      <c r="F594" s="5" t="inlineStr">
        <is>
          <t>Chiều</t>
        </is>
      </c>
      <c r="G594" s="5" t="n">
        <v>2</v>
      </c>
      <c r="H594" s="5" t="n">
        <v>1</v>
      </c>
      <c r="I594" s="5" t="n"/>
      <c r="J594" s="5" t="inlineStr">
        <is>
          <t>{"class_ids":["C08A05"],"subject":"Giáo dục thể chất"}</t>
        </is>
      </c>
    </row>
    <row r="595">
      <c r="A595" t="inlineStr">
        <is>
          <t>A0309</t>
        </is>
      </c>
      <c r="B595" t="inlineStr">
        <is>
          <t>C08A05</t>
        </is>
      </c>
      <c r="C595" t="inlineStr">
        <is>
          <t>GV033</t>
        </is>
      </c>
      <c r="D595" t="inlineStr">
        <is>
          <t>M09:SU</t>
        </is>
      </c>
      <c r="E595" t="inlineStr">
        <is>
          <t>Thứ Sáu</t>
        </is>
      </c>
      <c r="F595" t="inlineStr">
        <is>
          <t>Chiều</t>
        </is>
      </c>
      <c r="G595" t="n">
        <v>4</v>
      </c>
      <c r="H595" t="n">
        <v>1</v>
      </c>
      <c r="J595" t="inlineStr">
        <is>
          <t>{"class_ids":["C08A05"],"subject":"Lịch sử và Địa lí"}</t>
        </is>
      </c>
    </row>
    <row r="596">
      <c r="A596" s="5" t="inlineStr">
        <is>
          <t>A0397</t>
        </is>
      </c>
      <c r="B596" s="5" t="inlineStr">
        <is>
          <t>C08A05</t>
        </is>
      </c>
      <c r="C596" s="5" t="inlineStr">
        <is>
          <t>GV044</t>
        </is>
      </c>
      <c r="D596" s="5" t="inlineStr">
        <is>
          <t>M01:NONE</t>
        </is>
      </c>
      <c r="E596" s="5" t="inlineStr">
        <is>
          <t>Thứ Bảy</t>
        </is>
      </c>
      <c r="F596" s="5" t="inlineStr">
        <is>
          <t>Chiều</t>
        </is>
      </c>
      <c r="G596" s="5" t="n">
        <v>1</v>
      </c>
      <c r="H596" s="5" t="n">
        <v>1</v>
      </c>
      <c r="I596" s="5" t="n"/>
      <c r="J596" s="5" t="inlineStr">
        <is>
          <t>{"class_ids":["C08A05"],"subject":"Ngữ văn"}</t>
        </is>
      </c>
    </row>
    <row r="597">
      <c r="A597" t="inlineStr">
        <is>
          <t>A0404</t>
        </is>
      </c>
      <c r="B597" t="inlineStr">
        <is>
          <t>C08A05</t>
        </is>
      </c>
      <c r="C597" t="inlineStr">
        <is>
          <t>GV046</t>
        </is>
      </c>
      <c r="D597" t="inlineStr">
        <is>
          <t>M08:L</t>
        </is>
      </c>
      <c r="E597" t="inlineStr">
        <is>
          <t>Thứ Bảy</t>
        </is>
      </c>
      <c r="F597" t="inlineStr">
        <is>
          <t>Chiều</t>
        </is>
      </c>
      <c r="G597" t="n">
        <v>2</v>
      </c>
      <c r="H597" t="n">
        <v>1</v>
      </c>
      <c r="J597" t="inlineStr">
        <is>
          <t>{"class_ids":["C08A05"],"subject":"Khoa học tự nhiên"}</t>
        </is>
      </c>
    </row>
    <row r="598">
      <c r="A598" s="5" t="inlineStr">
        <is>
          <t>A0544</t>
        </is>
      </c>
      <c r="B598" s="5" t="inlineStr">
        <is>
          <t>C08A05</t>
        </is>
      </c>
      <c r="C598" s="5" t="inlineStr">
        <is>
          <t>GV062</t>
        </is>
      </c>
      <c r="D598" s="5" t="inlineStr">
        <is>
          <t>M03:NONE</t>
        </is>
      </c>
      <c r="E598" s="5" t="inlineStr">
        <is>
          <t>Thứ Bảy</t>
        </is>
      </c>
      <c r="F598" s="5" t="inlineStr">
        <is>
          <t>Chiều</t>
        </is>
      </c>
      <c r="G598" s="5" t="n">
        <v>3</v>
      </c>
      <c r="H598" s="5" t="n">
        <v>1</v>
      </c>
      <c r="I598" s="5" t="n"/>
      <c r="J598" s="5" t="inlineStr">
        <is>
          <t>{"class_ids":["C08A05"],"subject":"Tiếng Anh"}</t>
        </is>
      </c>
    </row>
    <row r="599">
      <c r="A599" t="inlineStr">
        <is>
          <t>A0400</t>
        </is>
      </c>
      <c r="B599" t="inlineStr">
        <is>
          <t>C08A05</t>
        </is>
      </c>
      <c r="C599" t="inlineStr">
        <is>
          <t>GV044</t>
        </is>
      </c>
      <c r="D599" t="inlineStr">
        <is>
          <t>M11:NONE</t>
        </is>
      </c>
      <c r="E599" t="inlineStr">
        <is>
          <t>Thứ Bảy</t>
        </is>
      </c>
      <c r="F599" t="inlineStr">
        <is>
          <t>Chiều</t>
        </is>
      </c>
      <c r="G599" t="n">
        <v>4</v>
      </c>
      <c r="H599" t="n">
        <v>1</v>
      </c>
      <c r="J599" t="inlineStr">
        <is>
          <t>{"class_ids":["C08A05"],"subject":"Nội dung giáo dục địa phương"}</t>
        </is>
      </c>
    </row>
    <row r="600">
      <c r="A600" s="5" t="inlineStr">
        <is>
          <t>A0135</t>
        </is>
      </c>
      <c r="B600" s="5" t="inlineStr">
        <is>
          <t>C08A06</t>
        </is>
      </c>
      <c r="C600" s="5" t="inlineStr">
        <is>
          <t>GV013</t>
        </is>
      </c>
      <c r="D600" s="5" t="inlineStr">
        <is>
          <t>M06:NONE</t>
        </is>
      </c>
      <c r="E600" s="5" t="inlineStr">
        <is>
          <t>Thứ Hai</t>
        </is>
      </c>
      <c r="F600" s="5" t="inlineStr">
        <is>
          <t>Sáng</t>
        </is>
      </c>
      <c r="G600" s="5" t="n">
        <v>3</v>
      </c>
      <c r="H600" s="5" t="n">
        <v>1</v>
      </c>
      <c r="I600" s="5" t="n"/>
      <c r="J600" s="5" t="inlineStr">
        <is>
          <t>{"class_ids":["C08A06"],"subject":"Tin học"}</t>
        </is>
      </c>
    </row>
    <row r="601">
      <c r="A601" t="inlineStr">
        <is>
          <t>A0417</t>
        </is>
      </c>
      <c r="B601" t="inlineStr">
        <is>
          <t>C08A06</t>
        </is>
      </c>
      <c r="C601" t="inlineStr">
        <is>
          <t>GV048</t>
        </is>
      </c>
      <c r="D601" t="inlineStr">
        <is>
          <t>M02:NONE</t>
        </is>
      </c>
      <c r="E601" t="inlineStr">
        <is>
          <t>Thứ Hai</t>
        </is>
      </c>
      <c r="F601" t="inlineStr">
        <is>
          <t>Sáng</t>
        </is>
      </c>
      <c r="G601" t="n">
        <v>4</v>
      </c>
      <c r="H601" t="n">
        <v>1</v>
      </c>
      <c r="J601" t="inlineStr">
        <is>
          <t>{"class_ids":["C08A06"],"subject":"Toán"}</t>
        </is>
      </c>
    </row>
    <row r="602">
      <c r="A602" s="5" t="inlineStr">
        <is>
          <t>A0222</t>
        </is>
      </c>
      <c r="B602" s="5" t="inlineStr">
        <is>
          <t>C08A06</t>
        </is>
      </c>
      <c r="C602" s="5" t="inlineStr">
        <is>
          <t>GV020</t>
        </is>
      </c>
      <c r="D602" s="5" t="inlineStr">
        <is>
          <t>M11:NONE</t>
        </is>
      </c>
      <c r="E602" s="5" t="inlineStr">
        <is>
          <t>Thứ Hai</t>
        </is>
      </c>
      <c r="F602" s="5" t="inlineStr">
        <is>
          <t>Chiều</t>
        </is>
      </c>
      <c r="G602" s="5" t="n">
        <v>1</v>
      </c>
      <c r="H602" s="5" t="n">
        <v>1</v>
      </c>
      <c r="I602" s="5" t="n"/>
      <c r="J602" s="5" t="inlineStr">
        <is>
          <t>{"class_ids":["C08A06"],"subject":"Nội dung giáo dục địa phương"}</t>
        </is>
      </c>
    </row>
    <row r="603">
      <c r="A603" t="inlineStr">
        <is>
          <t>A0460</t>
        </is>
      </c>
      <c r="B603" t="inlineStr">
        <is>
          <t>C08A06</t>
        </is>
      </c>
      <c r="C603" t="inlineStr">
        <is>
          <t>GV051</t>
        </is>
      </c>
      <c r="D603" t="inlineStr">
        <is>
          <t>M05:NONE</t>
        </is>
      </c>
      <c r="E603" t="inlineStr">
        <is>
          <t>Thứ Hai</t>
        </is>
      </c>
      <c r="F603" t="inlineStr">
        <is>
          <t>Chiều</t>
        </is>
      </c>
      <c r="G603" t="n">
        <v>3</v>
      </c>
      <c r="H603" t="n">
        <v>1</v>
      </c>
      <c r="J603" t="inlineStr">
        <is>
          <t>{"class_ids":["C08A06"],"subject":"Giáo dục công dân"}</t>
        </is>
      </c>
    </row>
    <row r="604">
      <c r="A604" s="5" t="inlineStr">
        <is>
          <t>A0216</t>
        </is>
      </c>
      <c r="B604" s="5" t="inlineStr">
        <is>
          <t>C08A06</t>
        </is>
      </c>
      <c r="C604" s="5" t="inlineStr">
        <is>
          <t>GV020</t>
        </is>
      </c>
      <c r="D604" s="5" t="inlineStr">
        <is>
          <t>M01:NONE</t>
        </is>
      </c>
      <c r="E604" s="5" t="inlineStr">
        <is>
          <t>Thứ Hai</t>
        </is>
      </c>
      <c r="F604" s="5" t="inlineStr">
        <is>
          <t>Chiều</t>
        </is>
      </c>
      <c r="G604" s="5" t="n">
        <v>4</v>
      </c>
      <c r="H604" s="5" t="n">
        <v>1</v>
      </c>
      <c r="I604" s="5" t="n"/>
      <c r="J604" s="5" t="inlineStr">
        <is>
          <t>{"class_ids":["C08A06"],"subject":"Ngữ văn"}</t>
        </is>
      </c>
    </row>
    <row r="605">
      <c r="A605" t="inlineStr">
        <is>
          <t>A0233</t>
        </is>
      </c>
      <c r="B605" t="inlineStr">
        <is>
          <t>C08A06</t>
        </is>
      </c>
      <c r="C605" t="inlineStr">
        <is>
          <t>GV022</t>
        </is>
      </c>
      <c r="D605" t="inlineStr">
        <is>
          <t>M08:S</t>
        </is>
      </c>
      <c r="E605" t="inlineStr">
        <is>
          <t>Thứ Ba</t>
        </is>
      </c>
      <c r="F605" t="inlineStr">
        <is>
          <t>Sáng</t>
        </is>
      </c>
      <c r="G605" t="n">
        <v>2</v>
      </c>
      <c r="H605" t="n">
        <v>1</v>
      </c>
      <c r="J605" t="inlineStr">
        <is>
          <t>{"class_ids":["C08A06"],"subject":"Khoa học tự nhiên"}</t>
        </is>
      </c>
    </row>
    <row r="606">
      <c r="A606" s="5" t="inlineStr">
        <is>
          <t>A0509</t>
        </is>
      </c>
      <c r="B606" s="5" t="inlineStr">
        <is>
          <t>C08A06</t>
        </is>
      </c>
      <c r="C606" s="5" t="inlineStr">
        <is>
          <t>GV056</t>
        </is>
      </c>
      <c r="D606" s="5" t="inlineStr">
        <is>
          <t>M04:NONE</t>
        </is>
      </c>
      <c r="E606" s="5" t="inlineStr">
        <is>
          <t>Thứ Ba</t>
        </is>
      </c>
      <c r="F606" s="5" t="inlineStr">
        <is>
          <t>Sáng</t>
        </is>
      </c>
      <c r="G606" s="5" t="n">
        <v>4</v>
      </c>
      <c r="H606" s="5" t="n">
        <v>1</v>
      </c>
      <c r="I606" s="5" t="n"/>
      <c r="J606" s="5" t="inlineStr">
        <is>
          <t>{"class_ids":["C08A06"],"subject":"Giáo dục thể chất"}</t>
        </is>
      </c>
    </row>
    <row r="607">
      <c r="A607" t="inlineStr">
        <is>
          <t>A0417</t>
        </is>
      </c>
      <c r="B607" t="inlineStr">
        <is>
          <t>C08A06</t>
        </is>
      </c>
      <c r="C607" t="inlineStr">
        <is>
          <t>GV048</t>
        </is>
      </c>
      <c r="D607" t="inlineStr">
        <is>
          <t>M02:NONE</t>
        </is>
      </c>
      <c r="E607" t="inlineStr">
        <is>
          <t>Thứ Ba</t>
        </is>
      </c>
      <c r="F607" t="inlineStr">
        <is>
          <t>Sáng</t>
        </is>
      </c>
      <c r="G607" t="n">
        <v>5</v>
      </c>
      <c r="H607" t="n">
        <v>1</v>
      </c>
      <c r="J607" t="inlineStr">
        <is>
          <t>{"class_ids":["C08A06"],"subject":"Toán"}</t>
        </is>
      </c>
    </row>
    <row r="608">
      <c r="A608" s="5" t="inlineStr">
        <is>
          <t>A0424</t>
        </is>
      </c>
      <c r="B608" s="5" t="inlineStr">
        <is>
          <t>C08A06</t>
        </is>
      </c>
      <c r="C608" s="5" t="inlineStr">
        <is>
          <t>GV049</t>
        </is>
      </c>
      <c r="D608" s="5" t="inlineStr">
        <is>
          <t>M10:MT</t>
        </is>
      </c>
      <c r="E608" s="5" t="inlineStr">
        <is>
          <t>Thứ Ba</t>
        </is>
      </c>
      <c r="F608" s="5" t="inlineStr">
        <is>
          <t>Chiều</t>
        </is>
      </c>
      <c r="G608" s="5" t="n">
        <v>4</v>
      </c>
      <c r="H608" s="5" t="n">
        <v>1</v>
      </c>
      <c r="I608" s="5" t="n"/>
      <c r="J608" s="5" t="inlineStr">
        <is>
          <t>{"class_ids":["C08A06"],"subject":"Nghệ thuật"}</t>
        </is>
      </c>
    </row>
    <row r="609">
      <c r="A609" t="inlineStr">
        <is>
          <t>A0417</t>
        </is>
      </c>
      <c r="B609" t="inlineStr">
        <is>
          <t>C08A06</t>
        </is>
      </c>
      <c r="C609" t="inlineStr">
        <is>
          <t>GV048</t>
        </is>
      </c>
      <c r="D609" t="inlineStr">
        <is>
          <t>M02:NONE</t>
        </is>
      </c>
      <c r="E609" t="inlineStr">
        <is>
          <t>Thứ Tư</t>
        </is>
      </c>
      <c r="F609" t="inlineStr">
        <is>
          <t>Sáng</t>
        </is>
      </c>
      <c r="G609" t="n">
        <v>2</v>
      </c>
      <c r="H609" t="n">
        <v>1</v>
      </c>
      <c r="J609" t="inlineStr">
        <is>
          <t>{"class_ids":["C08A06"],"subject":"Toán"}</t>
        </is>
      </c>
    </row>
    <row r="610">
      <c r="A610" s="5" t="inlineStr">
        <is>
          <t>A0443</t>
        </is>
      </c>
      <c r="B610" s="5" t="inlineStr">
        <is>
          <t>C08A06</t>
        </is>
      </c>
      <c r="C610" s="5" t="inlineStr">
        <is>
          <t>GV050</t>
        </is>
      </c>
      <c r="D610" s="5" t="inlineStr">
        <is>
          <t>M10:NHAC</t>
        </is>
      </c>
      <c r="E610" s="5" t="inlineStr">
        <is>
          <t>Thứ Tư</t>
        </is>
      </c>
      <c r="F610" s="5" t="inlineStr">
        <is>
          <t>Sáng</t>
        </is>
      </c>
      <c r="G610" s="5" t="n">
        <v>4</v>
      </c>
      <c r="H610" s="5" t="n">
        <v>1</v>
      </c>
      <c r="I610" s="5" t="n"/>
      <c r="J610" s="5" t="inlineStr">
        <is>
          <t>{"class_ids":["C08A06"],"subject":"Nghệ thuật"}</t>
        </is>
      </c>
    </row>
    <row r="611">
      <c r="A611" t="inlineStr">
        <is>
          <t>A0417</t>
        </is>
      </c>
      <c r="B611" t="inlineStr">
        <is>
          <t>C08A06</t>
        </is>
      </c>
      <c r="C611" t="inlineStr">
        <is>
          <t>GV048</t>
        </is>
      </c>
      <c r="D611" t="inlineStr">
        <is>
          <t>M02:NONE</t>
        </is>
      </c>
      <c r="E611" t="inlineStr">
        <is>
          <t>Thứ Tư</t>
        </is>
      </c>
      <c r="F611" t="inlineStr">
        <is>
          <t>Chiều</t>
        </is>
      </c>
      <c r="G611" t="n">
        <v>2</v>
      </c>
      <c r="H611" t="n">
        <v>1</v>
      </c>
      <c r="J611" t="inlineStr">
        <is>
          <t>{"class_ids":["C08A06"],"subject":"Toán"}</t>
        </is>
      </c>
    </row>
    <row r="612">
      <c r="A612" s="5" t="inlineStr">
        <is>
          <t>A0509</t>
        </is>
      </c>
      <c r="B612" s="5" t="inlineStr">
        <is>
          <t>C08A06</t>
        </is>
      </c>
      <c r="C612" s="5" t="inlineStr">
        <is>
          <t>GV056</t>
        </is>
      </c>
      <c r="D612" s="5" t="inlineStr">
        <is>
          <t>M04:NONE</t>
        </is>
      </c>
      <c r="E612" s="5" t="inlineStr">
        <is>
          <t>Thứ Tư</t>
        </is>
      </c>
      <c r="F612" s="5" t="inlineStr">
        <is>
          <t>Chiều</t>
        </is>
      </c>
      <c r="G612" s="5" t="n">
        <v>3</v>
      </c>
      <c r="H612" s="5" t="n">
        <v>1</v>
      </c>
      <c r="I612" s="5" t="n"/>
      <c r="J612" s="5" t="inlineStr">
        <is>
          <t>{"class_ids":["C08A06"],"subject":"Giáo dục thể chất"}</t>
        </is>
      </c>
    </row>
    <row r="613">
      <c r="A613" t="inlineStr">
        <is>
          <t>A0310</t>
        </is>
      </c>
      <c r="B613" t="inlineStr">
        <is>
          <t>C08A06</t>
        </is>
      </c>
      <c r="C613" t="inlineStr">
        <is>
          <t>GV033</t>
        </is>
      </c>
      <c r="D613" t="inlineStr">
        <is>
          <t>M09:SU</t>
        </is>
      </c>
      <c r="E613" t="inlineStr">
        <is>
          <t>Thứ Tư</t>
        </is>
      </c>
      <c r="F613" t="inlineStr">
        <is>
          <t>Chiều</t>
        </is>
      </c>
      <c r="G613" t="n">
        <v>5</v>
      </c>
      <c r="H613" t="n">
        <v>1</v>
      </c>
      <c r="J613" t="inlineStr">
        <is>
          <t>{"class_ids":["C08A06"],"subject":"Lịch sử và Địa lí"}</t>
        </is>
      </c>
    </row>
    <row r="614">
      <c r="A614" s="5" t="inlineStr">
        <is>
          <t>A0339</t>
        </is>
      </c>
      <c r="B614" s="5" t="inlineStr">
        <is>
          <t>C08A06</t>
        </is>
      </c>
      <c r="C614" s="5" t="inlineStr">
        <is>
          <t>GV038</t>
        </is>
      </c>
      <c r="D614" s="5" t="inlineStr">
        <is>
          <t>M03:NONE</t>
        </is>
      </c>
      <c r="E614" s="5" t="inlineStr">
        <is>
          <t>Thứ Năm</t>
        </is>
      </c>
      <c r="F614" s="5" t="inlineStr">
        <is>
          <t>Sáng</t>
        </is>
      </c>
      <c r="G614" s="5" t="n">
        <v>1</v>
      </c>
      <c r="H614" s="5" t="n">
        <v>1</v>
      </c>
      <c r="I614" s="5" t="n"/>
      <c r="J614" s="5" t="inlineStr">
        <is>
          <t>{"class_ids":["C08A06"],"subject":"Tiếng Anh"}</t>
        </is>
      </c>
    </row>
    <row r="615">
      <c r="A615" t="inlineStr">
        <is>
          <t>A0216</t>
        </is>
      </c>
      <c r="B615" t="inlineStr">
        <is>
          <t>C08A06</t>
        </is>
      </c>
      <c r="C615" t="inlineStr">
        <is>
          <t>GV020</t>
        </is>
      </c>
      <c r="D615" t="inlineStr">
        <is>
          <t>M01:NONE</t>
        </is>
      </c>
      <c r="E615" t="inlineStr">
        <is>
          <t>Thứ Năm</t>
        </is>
      </c>
      <c r="F615" t="inlineStr">
        <is>
          <t>Sáng</t>
        </is>
      </c>
      <c r="G615" t="n">
        <v>2</v>
      </c>
      <c r="H615" t="n">
        <v>1</v>
      </c>
      <c r="J615" t="inlineStr">
        <is>
          <t>{"class_ids":["C08A06"],"subject":"Ngữ văn"}</t>
        </is>
      </c>
    </row>
    <row r="616">
      <c r="A616" s="5" t="inlineStr">
        <is>
          <t>A0215</t>
        </is>
      </c>
      <c r="B616" s="5" t="inlineStr">
        <is>
          <t>C08A06</t>
        </is>
      </c>
      <c r="C616" s="5" t="inlineStr">
        <is>
          <t>GV019</t>
        </is>
      </c>
      <c r="D616" s="5" t="inlineStr">
        <is>
          <t>M08:H</t>
        </is>
      </c>
      <c r="E616" s="5" t="inlineStr">
        <is>
          <t>Thứ Năm</t>
        </is>
      </c>
      <c r="F616" s="5" t="inlineStr">
        <is>
          <t>Sáng</t>
        </is>
      </c>
      <c r="G616" s="5" t="n">
        <v>3</v>
      </c>
      <c r="H616" s="5" t="n">
        <v>1</v>
      </c>
      <c r="I616" s="5" t="n"/>
      <c r="J616" s="5" t="inlineStr">
        <is>
          <t>{"class_ids":["C08A06"],"subject":"Khoa học tự nhiên"}</t>
        </is>
      </c>
    </row>
    <row r="617">
      <c r="A617" t="inlineStr">
        <is>
          <t>A0216</t>
        </is>
      </c>
      <c r="B617" t="inlineStr">
        <is>
          <t>C08A06</t>
        </is>
      </c>
      <c r="C617" t="inlineStr">
        <is>
          <t>GV020</t>
        </is>
      </c>
      <c r="D617" t="inlineStr">
        <is>
          <t>M01:NONE</t>
        </is>
      </c>
      <c r="E617" t="inlineStr">
        <is>
          <t>Thứ Năm</t>
        </is>
      </c>
      <c r="F617" t="inlineStr">
        <is>
          <t>Sáng</t>
        </is>
      </c>
      <c r="G617" t="n">
        <v>4</v>
      </c>
      <c r="H617" t="n">
        <v>1</v>
      </c>
      <c r="J617" t="inlineStr">
        <is>
          <t>{"class_ids":["C08A06"],"subject":"Ngữ văn"}</t>
        </is>
      </c>
    </row>
    <row r="618">
      <c r="A618" s="5" t="inlineStr">
        <is>
          <t>A0327</t>
        </is>
      </c>
      <c r="B618" s="5" t="inlineStr">
        <is>
          <t>C08A06</t>
        </is>
      </c>
      <c r="C618" s="5" t="inlineStr">
        <is>
          <t>GV035</t>
        </is>
      </c>
      <c r="D618" s="5" t="inlineStr">
        <is>
          <t>M09:DIA</t>
        </is>
      </c>
      <c r="E618" s="5" t="inlineStr">
        <is>
          <t>Thứ Năm</t>
        </is>
      </c>
      <c r="F618" s="5" t="inlineStr">
        <is>
          <t>Sáng</t>
        </is>
      </c>
      <c r="G618" s="5" t="n">
        <v>5</v>
      </c>
      <c r="H618" s="5" t="n">
        <v>1</v>
      </c>
      <c r="I618" s="5" t="n"/>
      <c r="J618" s="5" t="inlineStr">
        <is>
          <t>{"class_ids":["C08A06"],"subject":"Lịch sử và Địa lí"}</t>
        </is>
      </c>
    </row>
    <row r="619">
      <c r="A619" t="inlineStr">
        <is>
          <t>A0216</t>
        </is>
      </c>
      <c r="B619" t="inlineStr">
        <is>
          <t>C08A06</t>
        </is>
      </c>
      <c r="C619" t="inlineStr">
        <is>
          <t>GV020</t>
        </is>
      </c>
      <c r="D619" t="inlineStr">
        <is>
          <t>M01:NONE</t>
        </is>
      </c>
      <c r="E619" t="inlineStr">
        <is>
          <t>Thứ Sáu</t>
        </is>
      </c>
      <c r="F619" t="inlineStr">
        <is>
          <t>Sáng</t>
        </is>
      </c>
      <c r="G619" t="n">
        <v>1</v>
      </c>
      <c r="H619" t="n">
        <v>1</v>
      </c>
      <c r="J619" t="inlineStr">
        <is>
          <t>{"class_ids":["C08A06"],"subject":"Ngữ văn"}</t>
        </is>
      </c>
    </row>
    <row r="620">
      <c r="A620" s="5" t="inlineStr">
        <is>
          <t>A0389</t>
        </is>
      </c>
      <c r="B620" s="5" t="inlineStr">
        <is>
          <t>C08A06</t>
        </is>
      </c>
      <c r="C620" s="5" t="inlineStr">
        <is>
          <t>GV043</t>
        </is>
      </c>
      <c r="D620" s="5" t="inlineStr">
        <is>
          <t>M07:NONE</t>
        </is>
      </c>
      <c r="E620" s="5" t="inlineStr">
        <is>
          <t>Thứ Sáu</t>
        </is>
      </c>
      <c r="F620" s="5" t="inlineStr">
        <is>
          <t>Sáng</t>
        </is>
      </c>
      <c r="G620" s="5" t="n">
        <v>2</v>
      </c>
      <c r="H620" s="5" t="n">
        <v>1</v>
      </c>
      <c r="I620" s="5" t="n"/>
      <c r="J620" s="5" t="inlineStr">
        <is>
          <t>{"class_ids":["C08A06"],"subject":"Công nghệ"}</t>
        </is>
      </c>
    </row>
    <row r="621">
      <c r="A621" t="inlineStr">
        <is>
          <t>A0310</t>
        </is>
      </c>
      <c r="B621" t="inlineStr">
        <is>
          <t>C08A06</t>
        </is>
      </c>
      <c r="C621" t="inlineStr">
        <is>
          <t>GV033</t>
        </is>
      </c>
      <c r="D621" t="inlineStr">
        <is>
          <t>M09:SU</t>
        </is>
      </c>
      <c r="E621" t="inlineStr">
        <is>
          <t>Thứ Sáu</t>
        </is>
      </c>
      <c r="F621" t="inlineStr">
        <is>
          <t>Chiều</t>
        </is>
      </c>
      <c r="G621" t="n">
        <v>1</v>
      </c>
      <c r="H621" t="n">
        <v>1</v>
      </c>
      <c r="J621" t="inlineStr">
        <is>
          <t>{"class_ids":["C08A06"],"subject":"Lịch sử và Địa lí"}</t>
        </is>
      </c>
    </row>
    <row r="622">
      <c r="A622" s="5" t="inlineStr">
        <is>
          <t>A0339</t>
        </is>
      </c>
      <c r="B622" s="5" t="inlineStr">
        <is>
          <t>C08A06</t>
        </is>
      </c>
      <c r="C622" s="5" t="inlineStr">
        <is>
          <t>GV038</t>
        </is>
      </c>
      <c r="D622" s="5" t="inlineStr">
        <is>
          <t>M03:NONE</t>
        </is>
      </c>
      <c r="E622" s="5" t="inlineStr">
        <is>
          <t>Thứ Bảy</t>
        </is>
      </c>
      <c r="F622" s="5" t="inlineStr">
        <is>
          <t>Chiều</t>
        </is>
      </c>
      <c r="G622" s="5" t="n">
        <v>2</v>
      </c>
      <c r="H622" s="5" t="n">
        <v>1</v>
      </c>
      <c r="I622" s="5" t="n"/>
      <c r="J622" s="5" t="inlineStr">
        <is>
          <t>{"class_ids":["C08A06"],"subject":"Tiếng Anh"}</t>
        </is>
      </c>
    </row>
    <row r="623">
      <c r="A623" t="inlineStr">
        <is>
          <t>A0405</t>
        </is>
      </c>
      <c r="B623" t="inlineStr">
        <is>
          <t>C08A06</t>
        </is>
      </c>
      <c r="C623" t="inlineStr">
        <is>
          <t>GV046</t>
        </is>
      </c>
      <c r="D623" t="inlineStr">
        <is>
          <t>M08:L</t>
        </is>
      </c>
      <c r="E623" t="inlineStr">
        <is>
          <t>Thứ Bảy</t>
        </is>
      </c>
      <c r="F623" t="inlineStr">
        <is>
          <t>Chiều</t>
        </is>
      </c>
      <c r="G623" t="n">
        <v>3</v>
      </c>
      <c r="H623" t="n">
        <v>1</v>
      </c>
      <c r="J623" t="inlineStr">
        <is>
          <t>{"class_ids":["C08A06"],"subject":"Khoa học tự nhiên"}</t>
        </is>
      </c>
    </row>
    <row r="624">
      <c r="A624" s="5" t="inlineStr">
        <is>
          <t>A0339</t>
        </is>
      </c>
      <c r="B624" s="5" t="inlineStr">
        <is>
          <t>C08A06</t>
        </is>
      </c>
      <c r="C624" s="5" t="inlineStr">
        <is>
          <t>GV038</t>
        </is>
      </c>
      <c r="D624" s="5" t="inlineStr">
        <is>
          <t>M03:NONE</t>
        </is>
      </c>
      <c r="E624" s="5" t="inlineStr">
        <is>
          <t>Thứ Bảy</t>
        </is>
      </c>
      <c r="F624" s="5" t="inlineStr">
        <is>
          <t>Chiều</t>
        </is>
      </c>
      <c r="G624" s="5" t="n">
        <v>4</v>
      </c>
      <c r="H624" s="5" t="n">
        <v>1</v>
      </c>
      <c r="I624" s="5" t="n"/>
      <c r="J624" s="5" t="inlineStr">
        <is>
          <t>{"class_ids":["C08A06"],"subject":"Tiếng Anh"}</t>
        </is>
      </c>
    </row>
    <row r="625">
      <c r="A625" t="inlineStr">
        <is>
          <t>A0405</t>
        </is>
      </c>
      <c r="B625" t="inlineStr">
        <is>
          <t>C08A06</t>
        </is>
      </c>
      <c r="C625" t="inlineStr">
        <is>
          <t>GV046</t>
        </is>
      </c>
      <c r="D625" t="inlineStr">
        <is>
          <t>M08:L</t>
        </is>
      </c>
      <c r="E625" t="inlineStr">
        <is>
          <t>Thứ Bảy</t>
        </is>
      </c>
      <c r="F625" t="inlineStr">
        <is>
          <t>Chiều</t>
        </is>
      </c>
      <c r="G625" t="n">
        <v>5</v>
      </c>
      <c r="H625" t="n">
        <v>1</v>
      </c>
      <c r="J625" t="inlineStr">
        <is>
          <t>{"class_ids":["C08A06"],"subject":"Khoa học tự nhiên"}</t>
        </is>
      </c>
    </row>
    <row r="626">
      <c r="A626" s="5" t="inlineStr">
        <is>
          <t>A0461</t>
        </is>
      </c>
      <c r="B626" s="5" t="inlineStr">
        <is>
          <t>C08A07</t>
        </is>
      </c>
      <c r="C626" s="5" t="inlineStr">
        <is>
          <t>GV051</t>
        </is>
      </c>
      <c r="D626" s="5" t="inlineStr">
        <is>
          <t>M05:NONE</t>
        </is>
      </c>
      <c r="E626" s="5" t="inlineStr">
        <is>
          <t>Thứ Hai</t>
        </is>
      </c>
      <c r="F626" s="5" t="inlineStr">
        <is>
          <t>Sáng</t>
        </is>
      </c>
      <c r="G626" s="5" t="n">
        <v>1</v>
      </c>
      <c r="H626" s="5" t="n">
        <v>1</v>
      </c>
      <c r="I626" s="5" t="n"/>
      <c r="J626" s="5" t="inlineStr">
        <is>
          <t>{"class_ids":["C08A07"],"subject":"Giáo dục công dân"}</t>
        </is>
      </c>
    </row>
    <row r="627">
      <c r="A627" t="inlineStr">
        <is>
          <t>A0344</t>
        </is>
      </c>
      <c r="B627" t="inlineStr">
        <is>
          <t>C08A07</t>
        </is>
      </c>
      <c r="C627" t="inlineStr">
        <is>
          <t>GV039</t>
        </is>
      </c>
      <c r="D627" t="inlineStr">
        <is>
          <t>M06:NONE</t>
        </is>
      </c>
      <c r="E627" t="inlineStr">
        <is>
          <t>Thứ Hai</t>
        </is>
      </c>
      <c r="F627" t="inlineStr">
        <is>
          <t>Sáng</t>
        </is>
      </c>
      <c r="G627" t="n">
        <v>4</v>
      </c>
      <c r="H627" t="n">
        <v>1</v>
      </c>
      <c r="J627" t="inlineStr">
        <is>
          <t>{"class_ids":["C08A07"],"subject":"Tin học"}</t>
        </is>
      </c>
    </row>
    <row r="628">
      <c r="A628" s="5" t="inlineStr">
        <is>
          <t>A0418</t>
        </is>
      </c>
      <c r="B628" s="5" t="inlineStr">
        <is>
          <t>C08A07</t>
        </is>
      </c>
      <c r="C628" s="5" t="inlineStr">
        <is>
          <t>GV048</t>
        </is>
      </c>
      <c r="D628" s="5" t="inlineStr">
        <is>
          <t>M02:NONE</t>
        </is>
      </c>
      <c r="E628" s="5" t="inlineStr">
        <is>
          <t>Thứ Hai</t>
        </is>
      </c>
      <c r="F628" s="5" t="inlineStr">
        <is>
          <t>Sáng</t>
        </is>
      </c>
      <c r="G628" s="5" t="n">
        <v>5</v>
      </c>
      <c r="H628" s="5" t="n">
        <v>1</v>
      </c>
      <c r="I628" s="5" t="n"/>
      <c r="J628" s="5" t="inlineStr">
        <is>
          <t>{"class_ids":["C08A07"],"subject":"Toán"}</t>
        </is>
      </c>
    </row>
    <row r="629">
      <c r="A629" t="inlineStr">
        <is>
          <t>A0410</t>
        </is>
      </c>
      <c r="B629" t="inlineStr">
        <is>
          <t>C08A07</t>
        </is>
      </c>
      <c r="C629" t="inlineStr">
        <is>
          <t>GV047</t>
        </is>
      </c>
      <c r="D629" t="inlineStr">
        <is>
          <t>M01:NONE</t>
        </is>
      </c>
      <c r="E629" t="inlineStr">
        <is>
          <t>Thứ Hai</t>
        </is>
      </c>
      <c r="F629" t="inlineStr">
        <is>
          <t>Chiều</t>
        </is>
      </c>
      <c r="G629" t="n">
        <v>3</v>
      </c>
      <c r="H629" t="n">
        <v>1</v>
      </c>
      <c r="J629" t="inlineStr">
        <is>
          <t>{"class_ids":["C08A07"],"subject":"Ngữ văn"}</t>
        </is>
      </c>
    </row>
    <row r="630">
      <c r="A630" s="5" t="inlineStr">
        <is>
          <t>A0311</t>
        </is>
      </c>
      <c r="B630" s="5" t="inlineStr">
        <is>
          <t>C08A07</t>
        </is>
      </c>
      <c r="C630" s="5" t="inlineStr">
        <is>
          <t>GV033</t>
        </is>
      </c>
      <c r="D630" s="5" t="inlineStr">
        <is>
          <t>M09:SU</t>
        </is>
      </c>
      <c r="E630" s="5" t="inlineStr">
        <is>
          <t>Thứ Hai</t>
        </is>
      </c>
      <c r="F630" s="5" t="inlineStr">
        <is>
          <t>Chiều</t>
        </is>
      </c>
      <c r="G630" s="5" t="n">
        <v>4</v>
      </c>
      <c r="H630" s="5" t="n">
        <v>1</v>
      </c>
      <c r="I630" s="5" t="n"/>
      <c r="J630" s="5" t="inlineStr">
        <is>
          <t>{"class_ids":["C08A07"],"subject":"Lịch sử và Địa lí"}</t>
        </is>
      </c>
    </row>
    <row r="631">
      <c r="A631" t="inlineStr">
        <is>
          <t>A0510</t>
        </is>
      </c>
      <c r="B631" t="inlineStr">
        <is>
          <t>C08A07</t>
        </is>
      </c>
      <c r="C631" t="inlineStr">
        <is>
          <t>GV056</t>
        </is>
      </c>
      <c r="D631" t="inlineStr">
        <is>
          <t>M04:NONE</t>
        </is>
      </c>
      <c r="E631" t="inlineStr">
        <is>
          <t>Thứ Ba</t>
        </is>
      </c>
      <c r="F631" t="inlineStr">
        <is>
          <t>Sáng</t>
        </is>
      </c>
      <c r="G631" t="n">
        <v>2</v>
      </c>
      <c r="H631" t="n">
        <v>1</v>
      </c>
      <c r="J631" t="inlineStr">
        <is>
          <t>{"class_ids":["C08A07"],"subject":"Giáo dục thể chất"}</t>
        </is>
      </c>
    </row>
    <row r="632">
      <c r="A632" s="5" t="inlineStr">
        <is>
          <t>A0444</t>
        </is>
      </c>
      <c r="B632" s="5" t="inlineStr">
        <is>
          <t>C08A07</t>
        </is>
      </c>
      <c r="C632" s="5" t="inlineStr">
        <is>
          <t>GV050</t>
        </is>
      </c>
      <c r="D632" s="5" t="inlineStr">
        <is>
          <t>M10:NHAC</t>
        </is>
      </c>
      <c r="E632" s="5" t="inlineStr">
        <is>
          <t>Thứ Ba</t>
        </is>
      </c>
      <c r="F632" s="5" t="inlineStr">
        <is>
          <t>Sáng</t>
        </is>
      </c>
      <c r="G632" s="5" t="n">
        <v>3</v>
      </c>
      <c r="H632" s="5" t="n">
        <v>1</v>
      </c>
      <c r="I632" s="5" t="n"/>
      <c r="J632" s="5" t="inlineStr">
        <is>
          <t>{"class_ids":["C08A07"],"subject":"Nghệ thuật"}</t>
        </is>
      </c>
    </row>
    <row r="633">
      <c r="A633" t="inlineStr">
        <is>
          <t>A0418</t>
        </is>
      </c>
      <c r="B633" t="inlineStr">
        <is>
          <t>C08A07</t>
        </is>
      </c>
      <c r="C633" t="inlineStr">
        <is>
          <t>GV048</t>
        </is>
      </c>
      <c r="D633" t="inlineStr">
        <is>
          <t>M02:NONE</t>
        </is>
      </c>
      <c r="E633" t="inlineStr">
        <is>
          <t>Thứ Ba</t>
        </is>
      </c>
      <c r="F633" t="inlineStr">
        <is>
          <t>Sáng</t>
        </is>
      </c>
      <c r="G633" t="n">
        <v>4</v>
      </c>
      <c r="H633" t="n">
        <v>1</v>
      </c>
      <c r="J633" t="inlineStr">
        <is>
          <t>{"class_ids":["C08A07"],"subject":"Toán"}</t>
        </is>
      </c>
    </row>
    <row r="634">
      <c r="A634" s="5" t="inlineStr">
        <is>
          <t>A0390</t>
        </is>
      </c>
      <c r="B634" s="5" t="inlineStr">
        <is>
          <t>C08A07</t>
        </is>
      </c>
      <c r="C634" s="5" t="inlineStr">
        <is>
          <t>GV043</t>
        </is>
      </c>
      <c r="D634" s="5" t="inlineStr">
        <is>
          <t>M07:NONE</t>
        </is>
      </c>
      <c r="E634" s="5" t="inlineStr">
        <is>
          <t>Thứ Ba</t>
        </is>
      </c>
      <c r="F634" s="5" t="inlineStr">
        <is>
          <t>Sáng</t>
        </is>
      </c>
      <c r="G634" s="5" t="n">
        <v>5</v>
      </c>
      <c r="H634" s="5" t="n">
        <v>1</v>
      </c>
      <c r="I634" s="5" t="n"/>
      <c r="J634" s="5" t="inlineStr">
        <is>
          <t>{"class_ids":["C08A07"],"subject":"Công nghệ"}</t>
        </is>
      </c>
    </row>
    <row r="635">
      <c r="A635" t="inlineStr">
        <is>
          <t>A0414</t>
        </is>
      </c>
      <c r="B635" t="inlineStr">
        <is>
          <t>C08A07</t>
        </is>
      </c>
      <c r="C635" t="inlineStr">
        <is>
          <t>GV047</t>
        </is>
      </c>
      <c r="D635" t="inlineStr">
        <is>
          <t>M11:NONE</t>
        </is>
      </c>
      <c r="E635" t="inlineStr">
        <is>
          <t>Thứ Ba</t>
        </is>
      </c>
      <c r="F635" t="inlineStr">
        <is>
          <t>Chiều</t>
        </is>
      </c>
      <c r="G635" t="n">
        <v>2</v>
      </c>
      <c r="H635" t="n">
        <v>1</v>
      </c>
      <c r="J635" t="inlineStr">
        <is>
          <t>{"class_ids":["C08A07"],"subject":"Nội dung giáo dục địa phương"}</t>
        </is>
      </c>
    </row>
    <row r="636">
      <c r="A636" s="5" t="inlineStr">
        <is>
          <t>A0410</t>
        </is>
      </c>
      <c r="B636" s="5" t="inlineStr">
        <is>
          <t>C08A07</t>
        </is>
      </c>
      <c r="C636" s="5" t="inlineStr">
        <is>
          <t>GV047</t>
        </is>
      </c>
      <c r="D636" s="5" t="inlineStr">
        <is>
          <t>M01:NONE</t>
        </is>
      </c>
      <c r="E636" s="5" t="inlineStr">
        <is>
          <t>Thứ Ba</t>
        </is>
      </c>
      <c r="F636" s="5" t="inlineStr">
        <is>
          <t>Chiều</t>
        </is>
      </c>
      <c r="G636" s="5" t="n">
        <v>4</v>
      </c>
      <c r="H636" s="5" t="n">
        <v>1</v>
      </c>
      <c r="I636" s="5" t="n"/>
      <c r="J636" s="5" t="inlineStr">
        <is>
          <t>{"class_ids":["C08A07"],"subject":"Ngữ văn"}</t>
        </is>
      </c>
    </row>
    <row r="637">
      <c r="A637" t="inlineStr">
        <is>
          <t>A0311</t>
        </is>
      </c>
      <c r="B637" t="inlineStr">
        <is>
          <t>C08A07</t>
        </is>
      </c>
      <c r="C637" t="inlineStr">
        <is>
          <t>GV033</t>
        </is>
      </c>
      <c r="D637" t="inlineStr">
        <is>
          <t>M09:SU</t>
        </is>
      </c>
      <c r="E637" t="inlineStr">
        <is>
          <t>Thứ Tư</t>
        </is>
      </c>
      <c r="F637" t="inlineStr">
        <is>
          <t>Sáng</t>
        </is>
      </c>
      <c r="G637" t="n">
        <v>2</v>
      </c>
      <c r="H637" t="n">
        <v>1</v>
      </c>
      <c r="J637" t="inlineStr">
        <is>
          <t>{"class_ids":["C08A07"],"subject":"Lịch sử và Địa lí"}</t>
        </is>
      </c>
    </row>
    <row r="638">
      <c r="A638" s="5" t="inlineStr">
        <is>
          <t>A0425</t>
        </is>
      </c>
      <c r="B638" s="5" t="inlineStr">
        <is>
          <t>C08A07</t>
        </is>
      </c>
      <c r="C638" s="5" t="inlineStr">
        <is>
          <t>GV049</t>
        </is>
      </c>
      <c r="D638" s="5" t="inlineStr">
        <is>
          <t>M10:MT</t>
        </is>
      </c>
      <c r="E638" s="5" t="inlineStr">
        <is>
          <t>Thứ Tư</t>
        </is>
      </c>
      <c r="F638" s="5" t="inlineStr">
        <is>
          <t>Sáng</t>
        </is>
      </c>
      <c r="G638" s="5" t="n">
        <v>4</v>
      </c>
      <c r="H638" s="5" t="n">
        <v>1</v>
      </c>
      <c r="I638" s="5" t="n"/>
      <c r="J638" s="5" t="inlineStr">
        <is>
          <t>{"class_ids":["C08A07"],"subject":"Nghệ thuật"}</t>
        </is>
      </c>
    </row>
    <row r="639">
      <c r="A639" t="inlineStr">
        <is>
          <t>A0406</t>
        </is>
      </c>
      <c r="B639" t="inlineStr">
        <is>
          <t>C08A07</t>
        </is>
      </c>
      <c r="C639" t="inlineStr">
        <is>
          <t>GV046</t>
        </is>
      </c>
      <c r="D639" t="inlineStr">
        <is>
          <t>M08:L</t>
        </is>
      </c>
      <c r="E639" t="inlineStr">
        <is>
          <t>Thứ Tư</t>
        </is>
      </c>
      <c r="F639" t="inlineStr">
        <is>
          <t>Chiều</t>
        </is>
      </c>
      <c r="G639" t="n">
        <v>1</v>
      </c>
      <c r="H639" t="n">
        <v>1</v>
      </c>
      <c r="J639" t="inlineStr">
        <is>
          <t>{"class_ids":["C08A07"],"subject":"Khoa học tự nhiên"}</t>
        </is>
      </c>
    </row>
    <row r="640">
      <c r="A640" s="5" t="inlineStr">
        <is>
          <t>A0418</t>
        </is>
      </c>
      <c r="B640" s="5" t="inlineStr">
        <is>
          <t>C08A07</t>
        </is>
      </c>
      <c r="C640" s="5" t="inlineStr">
        <is>
          <t>GV048</t>
        </is>
      </c>
      <c r="D640" s="5" t="inlineStr">
        <is>
          <t>M02:NONE</t>
        </is>
      </c>
      <c r="E640" s="5" t="inlineStr">
        <is>
          <t>Thứ Tư</t>
        </is>
      </c>
      <c r="F640" s="5" t="inlineStr">
        <is>
          <t>Chiều</t>
        </is>
      </c>
      <c r="G640" s="5" t="n">
        <v>3</v>
      </c>
      <c r="H640" s="5" t="n">
        <v>1</v>
      </c>
      <c r="I640" s="5" t="n"/>
      <c r="J640" s="5" t="inlineStr">
        <is>
          <t>{"class_ids":["C08A07"],"subject":"Toán"}</t>
        </is>
      </c>
    </row>
    <row r="641">
      <c r="A641" t="inlineStr">
        <is>
          <t>A0418</t>
        </is>
      </c>
      <c r="B641" t="inlineStr">
        <is>
          <t>C08A07</t>
        </is>
      </c>
      <c r="C641" t="inlineStr">
        <is>
          <t>GV048</t>
        </is>
      </c>
      <c r="D641" t="inlineStr">
        <is>
          <t>M02:NONE</t>
        </is>
      </c>
      <c r="E641" t="inlineStr">
        <is>
          <t>Thứ Tư</t>
        </is>
      </c>
      <c r="F641" t="inlineStr">
        <is>
          <t>Chiều</t>
        </is>
      </c>
      <c r="G641" t="n">
        <v>5</v>
      </c>
      <c r="H641" t="n">
        <v>1</v>
      </c>
      <c r="J641" t="inlineStr">
        <is>
          <t>{"class_ids":["C08A07"],"subject":"Toán"}</t>
        </is>
      </c>
    </row>
    <row r="642">
      <c r="A642" s="5" t="inlineStr">
        <is>
          <t>A0340</t>
        </is>
      </c>
      <c r="B642" s="5" t="inlineStr">
        <is>
          <t>C08A07</t>
        </is>
      </c>
      <c r="C642" s="5" t="inlineStr">
        <is>
          <t>GV038</t>
        </is>
      </c>
      <c r="D642" s="5" t="inlineStr">
        <is>
          <t>M03:NONE</t>
        </is>
      </c>
      <c r="E642" s="5" t="inlineStr">
        <is>
          <t>Thứ Năm</t>
        </is>
      </c>
      <c r="F642" s="5" t="inlineStr">
        <is>
          <t>Sáng</t>
        </is>
      </c>
      <c r="G642" s="5" t="n">
        <v>2</v>
      </c>
      <c r="H642" s="5" t="n">
        <v>1</v>
      </c>
      <c r="I642" s="5" t="n"/>
      <c r="J642" s="5" t="inlineStr">
        <is>
          <t>{"class_ids":["C08A07"],"subject":"Tiếng Anh"}</t>
        </is>
      </c>
    </row>
    <row r="643">
      <c r="A643" t="inlineStr">
        <is>
          <t>A0340</t>
        </is>
      </c>
      <c r="B643" t="inlineStr">
        <is>
          <t>C08A07</t>
        </is>
      </c>
      <c r="C643" t="inlineStr">
        <is>
          <t>GV038</t>
        </is>
      </c>
      <c r="D643" t="inlineStr">
        <is>
          <t>M03:NONE</t>
        </is>
      </c>
      <c r="E643" t="inlineStr">
        <is>
          <t>Thứ Năm</t>
        </is>
      </c>
      <c r="F643" t="inlineStr">
        <is>
          <t>Sáng</t>
        </is>
      </c>
      <c r="G643" t="n">
        <v>3</v>
      </c>
      <c r="H643" t="n">
        <v>1</v>
      </c>
      <c r="J643" t="inlineStr">
        <is>
          <t>{"class_ids":["C08A07"],"subject":"Tiếng Anh"}</t>
        </is>
      </c>
    </row>
    <row r="644">
      <c r="A644" s="5" t="inlineStr">
        <is>
          <t>A0410</t>
        </is>
      </c>
      <c r="B644" s="5" t="inlineStr">
        <is>
          <t>C08A07</t>
        </is>
      </c>
      <c r="C644" s="5" t="inlineStr">
        <is>
          <t>GV047</t>
        </is>
      </c>
      <c r="D644" s="5" t="inlineStr">
        <is>
          <t>M01:NONE</t>
        </is>
      </c>
      <c r="E644" s="5" t="inlineStr">
        <is>
          <t>Thứ Sáu</t>
        </is>
      </c>
      <c r="F644" s="5" t="inlineStr">
        <is>
          <t>Sáng</t>
        </is>
      </c>
      <c r="G644" s="5" t="n">
        <v>3</v>
      </c>
      <c r="H644" s="5" t="n">
        <v>1</v>
      </c>
      <c r="I644" s="5" t="n"/>
      <c r="J644" s="5" t="inlineStr">
        <is>
          <t>{"class_ids":["C08A07"],"subject":"Ngữ văn"}</t>
        </is>
      </c>
    </row>
    <row r="645">
      <c r="A645" t="inlineStr">
        <is>
          <t>A0328</t>
        </is>
      </c>
      <c r="B645" t="inlineStr">
        <is>
          <t>C08A07</t>
        </is>
      </c>
      <c r="C645" t="inlineStr">
        <is>
          <t>GV035</t>
        </is>
      </c>
      <c r="D645" t="inlineStr">
        <is>
          <t>M09:DIA</t>
        </is>
      </c>
      <c r="E645" t="inlineStr">
        <is>
          <t>Thứ Sáu</t>
        </is>
      </c>
      <c r="F645" t="inlineStr">
        <is>
          <t>Chiều</t>
        </is>
      </c>
      <c r="G645" t="n">
        <v>2</v>
      </c>
      <c r="H645" t="n">
        <v>1</v>
      </c>
      <c r="J645" t="inlineStr">
        <is>
          <t>{"class_ids":["C08A07"],"subject":"Lịch sử và Địa lí"}</t>
        </is>
      </c>
    </row>
    <row r="646">
      <c r="A646" s="5" t="inlineStr">
        <is>
          <t>A0510</t>
        </is>
      </c>
      <c r="B646" s="5" t="inlineStr">
        <is>
          <t>C08A07</t>
        </is>
      </c>
      <c r="C646" s="5" t="inlineStr">
        <is>
          <t>GV056</t>
        </is>
      </c>
      <c r="D646" s="5" t="inlineStr">
        <is>
          <t>M04:NONE</t>
        </is>
      </c>
      <c r="E646" s="5" t="inlineStr">
        <is>
          <t>Thứ Sáu</t>
        </is>
      </c>
      <c r="F646" s="5" t="inlineStr">
        <is>
          <t>Chiều</t>
        </is>
      </c>
      <c r="G646" s="5" t="n">
        <v>3</v>
      </c>
      <c r="H646" s="5" t="n">
        <v>1</v>
      </c>
      <c r="I646" s="5" t="n"/>
      <c r="J646" s="5" t="inlineStr">
        <is>
          <t>{"class_ids":["C08A07"],"subject":"Giáo dục thể chất"}</t>
        </is>
      </c>
    </row>
    <row r="647">
      <c r="A647" t="inlineStr">
        <is>
          <t>A0145</t>
        </is>
      </c>
      <c r="B647" t="inlineStr">
        <is>
          <t>C08A07</t>
        </is>
      </c>
      <c r="C647" t="inlineStr">
        <is>
          <t>GV014</t>
        </is>
      </c>
      <c r="D647" t="inlineStr">
        <is>
          <t>M08:H</t>
        </is>
      </c>
      <c r="E647" t="inlineStr">
        <is>
          <t>Thứ Bảy</t>
        </is>
      </c>
      <c r="F647" t="inlineStr">
        <is>
          <t>Sáng</t>
        </is>
      </c>
      <c r="G647" t="n">
        <v>2</v>
      </c>
      <c r="H647" t="n">
        <v>1</v>
      </c>
      <c r="J647" t="inlineStr">
        <is>
          <t>{"class_ids":["C08A07"],"subject":"Khoa học tự nhiên"}</t>
        </is>
      </c>
    </row>
    <row r="648">
      <c r="A648" s="5" t="inlineStr">
        <is>
          <t>A0234</t>
        </is>
      </c>
      <c r="B648" s="5" t="inlineStr">
        <is>
          <t>C08A07</t>
        </is>
      </c>
      <c r="C648" s="5" t="inlineStr">
        <is>
          <t>GV022</t>
        </is>
      </c>
      <c r="D648" s="5" t="inlineStr">
        <is>
          <t>M08:S</t>
        </is>
      </c>
      <c r="E648" s="5" t="inlineStr">
        <is>
          <t>Thứ Bảy</t>
        </is>
      </c>
      <c r="F648" s="5" t="inlineStr">
        <is>
          <t>Sáng</t>
        </is>
      </c>
      <c r="G648" s="5" t="n">
        <v>3</v>
      </c>
      <c r="H648" s="5" t="n">
        <v>1</v>
      </c>
      <c r="I648" s="5" t="n"/>
      <c r="J648" s="5" t="inlineStr">
        <is>
          <t>{"class_ids":["C08A07"],"subject":"Khoa học tự nhiên"}</t>
        </is>
      </c>
    </row>
    <row r="649">
      <c r="A649" t="inlineStr">
        <is>
          <t>A0406</t>
        </is>
      </c>
      <c r="B649" t="inlineStr">
        <is>
          <t>C08A07</t>
        </is>
      </c>
      <c r="C649" t="inlineStr">
        <is>
          <t>GV046</t>
        </is>
      </c>
      <c r="D649" t="inlineStr">
        <is>
          <t>M08:L</t>
        </is>
      </c>
      <c r="E649" t="inlineStr">
        <is>
          <t>Thứ Bảy</t>
        </is>
      </c>
      <c r="F649" t="inlineStr">
        <is>
          <t>Chiều</t>
        </is>
      </c>
      <c r="G649" t="n">
        <v>1</v>
      </c>
      <c r="H649" t="n">
        <v>1</v>
      </c>
      <c r="J649" t="inlineStr">
        <is>
          <t>{"class_ids":["C08A07"],"subject":"Khoa học tự nhiên"}</t>
        </is>
      </c>
    </row>
    <row r="650">
      <c r="A650" s="5" t="inlineStr">
        <is>
          <t>A0340</t>
        </is>
      </c>
      <c r="B650" s="5" t="inlineStr">
        <is>
          <t>C08A07</t>
        </is>
      </c>
      <c r="C650" s="5" t="inlineStr">
        <is>
          <t>GV038</t>
        </is>
      </c>
      <c r="D650" s="5" t="inlineStr">
        <is>
          <t>M03:NONE</t>
        </is>
      </c>
      <c r="E650" s="5" t="inlineStr">
        <is>
          <t>Thứ Bảy</t>
        </is>
      </c>
      <c r="F650" s="5" t="inlineStr">
        <is>
          <t>Chiều</t>
        </is>
      </c>
      <c r="G650" s="5" t="n">
        <v>3</v>
      </c>
      <c r="H650" s="5" t="n">
        <v>1</v>
      </c>
      <c r="I650" s="5" t="n"/>
      <c r="J650" s="5" t="inlineStr">
        <is>
          <t>{"class_ids":["C08A07"],"subject":"Tiếng Anh"}</t>
        </is>
      </c>
    </row>
    <row r="651">
      <c r="A651" t="inlineStr">
        <is>
          <t>A0410</t>
        </is>
      </c>
      <c r="B651" t="inlineStr">
        <is>
          <t>C08A07</t>
        </is>
      </c>
      <c r="C651" t="inlineStr">
        <is>
          <t>GV047</t>
        </is>
      </c>
      <c r="D651" t="inlineStr">
        <is>
          <t>M01:NONE</t>
        </is>
      </c>
      <c r="E651" t="inlineStr">
        <is>
          <t>Thứ Bảy</t>
        </is>
      </c>
      <c r="F651" t="inlineStr">
        <is>
          <t>Chiều</t>
        </is>
      </c>
      <c r="G651" t="n">
        <v>5</v>
      </c>
      <c r="H651" t="n">
        <v>1</v>
      </c>
      <c r="J651" t="inlineStr">
        <is>
          <t>{"class_ids":["C08A07"],"subject":"Ngữ văn"}</t>
        </is>
      </c>
    </row>
    <row r="652">
      <c r="A652" s="5" t="inlineStr">
        <is>
          <t>A0419</t>
        </is>
      </c>
      <c r="B652" s="5" t="inlineStr">
        <is>
          <t>C08A08</t>
        </is>
      </c>
      <c r="C652" s="5" t="inlineStr">
        <is>
          <t>GV048</t>
        </is>
      </c>
      <c r="D652" s="5" t="inlineStr">
        <is>
          <t>M02:NONE</t>
        </is>
      </c>
      <c r="E652" s="5" t="inlineStr">
        <is>
          <t>Thứ Hai</t>
        </is>
      </c>
      <c r="F652" s="5" t="inlineStr">
        <is>
          <t>Sáng</t>
        </is>
      </c>
      <c r="G652" s="5" t="n">
        <v>3</v>
      </c>
      <c r="H652" s="5" t="n">
        <v>1</v>
      </c>
      <c r="I652" s="5" t="n"/>
      <c r="J652" s="5" t="inlineStr">
        <is>
          <t>{"class_ids":["C08A08"],"subject":"Toán"}</t>
        </is>
      </c>
    </row>
    <row r="653">
      <c r="A653" t="inlineStr">
        <is>
          <t>A0003</t>
        </is>
      </c>
      <c r="B653" t="inlineStr">
        <is>
          <t>C08A08</t>
        </is>
      </c>
      <c r="C653" t="inlineStr">
        <is>
          <t>GV001</t>
        </is>
      </c>
      <c r="D653" t="inlineStr">
        <is>
          <t>M07:NONE</t>
        </is>
      </c>
      <c r="E653" t="inlineStr">
        <is>
          <t>Thứ Hai</t>
        </is>
      </c>
      <c r="F653" t="inlineStr">
        <is>
          <t>Sáng</t>
        </is>
      </c>
      <c r="G653" t="n">
        <v>5</v>
      </c>
      <c r="H653" t="n">
        <v>1</v>
      </c>
      <c r="J653" t="inlineStr">
        <is>
          <t>{"class_ids":["C08A08"],"subject":"Công nghệ"}</t>
        </is>
      </c>
    </row>
    <row r="654">
      <c r="A654" s="5" t="inlineStr">
        <is>
          <t>A0411</t>
        </is>
      </c>
      <c r="B654" s="5" t="inlineStr">
        <is>
          <t>C08A08</t>
        </is>
      </c>
      <c r="C654" s="5" t="inlineStr">
        <is>
          <t>GV047</t>
        </is>
      </c>
      <c r="D654" s="5" t="inlineStr">
        <is>
          <t>M01:NONE</t>
        </is>
      </c>
      <c r="E654" s="5" t="inlineStr">
        <is>
          <t>Thứ Hai</t>
        </is>
      </c>
      <c r="F654" s="5" t="inlineStr">
        <is>
          <t>Chiều</t>
        </is>
      </c>
      <c r="G654" s="5" t="n">
        <v>1</v>
      </c>
      <c r="H654" s="5" t="n">
        <v>1</v>
      </c>
      <c r="I654" s="5" t="n"/>
      <c r="J654" s="5" t="inlineStr">
        <is>
          <t>{"class_ids":["C08A08"],"subject":"Ngữ văn"}</t>
        </is>
      </c>
    </row>
    <row r="655">
      <c r="A655" t="inlineStr">
        <is>
          <t>A0474</t>
        </is>
      </c>
      <c r="B655" t="inlineStr">
        <is>
          <t>C08A08</t>
        </is>
      </c>
      <c r="C655" t="inlineStr">
        <is>
          <t>GV052</t>
        </is>
      </c>
      <c r="D655" t="inlineStr">
        <is>
          <t>M03:NONE</t>
        </is>
      </c>
      <c r="E655" t="inlineStr">
        <is>
          <t>Thứ Hai</t>
        </is>
      </c>
      <c r="F655" t="inlineStr">
        <is>
          <t>Chiều</t>
        </is>
      </c>
      <c r="G655" t="n">
        <v>2</v>
      </c>
      <c r="H655" t="n">
        <v>1</v>
      </c>
      <c r="J655" t="inlineStr">
        <is>
          <t>{"class_ids":["C08A08"],"subject":"Tiếng Anh"}</t>
        </is>
      </c>
    </row>
    <row r="656">
      <c r="A656" s="5" t="inlineStr">
        <is>
          <t>A0474</t>
        </is>
      </c>
      <c r="B656" s="5" t="inlineStr">
        <is>
          <t>C08A08</t>
        </is>
      </c>
      <c r="C656" s="5" t="inlineStr">
        <is>
          <t>GV052</t>
        </is>
      </c>
      <c r="D656" s="5" t="inlineStr">
        <is>
          <t>M03:NONE</t>
        </is>
      </c>
      <c r="E656" s="5" t="inlineStr">
        <is>
          <t>Thứ Hai</t>
        </is>
      </c>
      <c r="F656" s="5" t="inlineStr">
        <is>
          <t>Chiều</t>
        </is>
      </c>
      <c r="G656" s="5" t="n">
        <v>3</v>
      </c>
      <c r="H656" s="5" t="n">
        <v>1</v>
      </c>
      <c r="I656" s="5" t="n"/>
      <c r="J656" s="5" t="inlineStr">
        <is>
          <t>{"class_ids":["C08A08"],"subject":"Tiếng Anh"}</t>
        </is>
      </c>
    </row>
    <row r="657">
      <c r="A657" t="inlineStr">
        <is>
          <t>A0118</t>
        </is>
      </c>
      <c r="B657" t="inlineStr">
        <is>
          <t>C08A08</t>
        </is>
      </c>
      <c r="C657" t="inlineStr">
        <is>
          <t>GV012</t>
        </is>
      </c>
      <c r="D657" t="inlineStr">
        <is>
          <t>M10:NHAC</t>
        </is>
      </c>
      <c r="E657" t="inlineStr">
        <is>
          <t>Thứ Hai</t>
        </is>
      </c>
      <c r="F657" t="inlineStr">
        <is>
          <t>Chiều</t>
        </is>
      </c>
      <c r="G657" t="n">
        <v>4</v>
      </c>
      <c r="H657" t="n">
        <v>1</v>
      </c>
      <c r="J657" t="inlineStr">
        <is>
          <t>{"class_ids":["C08A08"],"subject":"Nghệ thuật"}</t>
        </is>
      </c>
    </row>
    <row r="658">
      <c r="A658" s="5" t="inlineStr">
        <is>
          <t>A0415</t>
        </is>
      </c>
      <c r="B658" s="5" t="inlineStr">
        <is>
          <t>C08A08</t>
        </is>
      </c>
      <c r="C658" s="5" t="inlineStr">
        <is>
          <t>GV047</t>
        </is>
      </c>
      <c r="D658" s="5" t="inlineStr">
        <is>
          <t>M11:NONE</t>
        </is>
      </c>
      <c r="E658" s="5" t="inlineStr">
        <is>
          <t>Thứ Hai</t>
        </is>
      </c>
      <c r="F658" s="5" t="inlineStr">
        <is>
          <t>Chiều</t>
        </is>
      </c>
      <c r="G658" s="5" t="n">
        <v>5</v>
      </c>
      <c r="H658" s="5" t="n">
        <v>1</v>
      </c>
      <c r="I658" s="5" t="n"/>
      <c r="J658" s="5" t="inlineStr">
        <is>
          <t>{"class_ids":["C08A08"],"subject":"Nội dung giáo dục địa phương"}</t>
        </is>
      </c>
    </row>
    <row r="659">
      <c r="A659" t="inlineStr">
        <is>
          <t>A0235</t>
        </is>
      </c>
      <c r="B659" t="inlineStr">
        <is>
          <t>C08A08</t>
        </is>
      </c>
      <c r="C659" t="inlineStr">
        <is>
          <t>GV022</t>
        </is>
      </c>
      <c r="D659" t="inlineStr">
        <is>
          <t>M08:S</t>
        </is>
      </c>
      <c r="E659" t="inlineStr">
        <is>
          <t>Thứ Ba</t>
        </is>
      </c>
      <c r="F659" t="inlineStr">
        <is>
          <t>Sáng</t>
        </is>
      </c>
      <c r="G659" t="n">
        <v>1</v>
      </c>
      <c r="H659" t="n">
        <v>1</v>
      </c>
      <c r="J659" t="inlineStr">
        <is>
          <t>{"class_ids":["C08A08"],"subject":"Khoa học tự nhiên"}</t>
        </is>
      </c>
    </row>
    <row r="660">
      <c r="A660" s="5" t="inlineStr">
        <is>
          <t>A0419</t>
        </is>
      </c>
      <c r="B660" s="5" t="inlineStr">
        <is>
          <t>C08A08</t>
        </is>
      </c>
      <c r="C660" s="5" t="inlineStr">
        <is>
          <t>GV048</t>
        </is>
      </c>
      <c r="D660" s="5" t="inlineStr">
        <is>
          <t>M02:NONE</t>
        </is>
      </c>
      <c r="E660" s="5" t="inlineStr">
        <is>
          <t>Thứ Ba</t>
        </is>
      </c>
      <c r="F660" s="5" t="inlineStr">
        <is>
          <t>Sáng</t>
        </is>
      </c>
      <c r="G660" s="5" t="n">
        <v>3</v>
      </c>
      <c r="H660" s="5" t="n">
        <v>1</v>
      </c>
      <c r="I660" s="5" t="n"/>
      <c r="J660" s="5" t="inlineStr">
        <is>
          <t>{"class_ids":["C08A08"],"subject":"Toán"}</t>
        </is>
      </c>
    </row>
    <row r="661">
      <c r="A661" t="inlineStr">
        <is>
          <t>A0411</t>
        </is>
      </c>
      <c r="B661" t="inlineStr">
        <is>
          <t>C08A08</t>
        </is>
      </c>
      <c r="C661" t="inlineStr">
        <is>
          <t>GV047</t>
        </is>
      </c>
      <c r="D661" t="inlineStr">
        <is>
          <t>M01:NONE</t>
        </is>
      </c>
      <c r="E661" t="inlineStr">
        <is>
          <t>Thứ Ba</t>
        </is>
      </c>
      <c r="F661" t="inlineStr">
        <is>
          <t>Chiều</t>
        </is>
      </c>
      <c r="G661" t="n">
        <v>3</v>
      </c>
      <c r="H661" t="n">
        <v>1</v>
      </c>
      <c r="J661" t="inlineStr">
        <is>
          <t>{"class_ids":["C08A08"],"subject":"Ngữ văn"}</t>
        </is>
      </c>
    </row>
    <row r="662">
      <c r="A662" s="5" t="inlineStr">
        <is>
          <t>A0474</t>
        </is>
      </c>
      <c r="B662" s="5" t="inlineStr">
        <is>
          <t>C08A08</t>
        </is>
      </c>
      <c r="C662" s="5" t="inlineStr">
        <is>
          <t>GV052</t>
        </is>
      </c>
      <c r="D662" s="5" t="inlineStr">
        <is>
          <t>M03:NONE</t>
        </is>
      </c>
      <c r="E662" s="5" t="inlineStr">
        <is>
          <t>Thứ Ba</t>
        </is>
      </c>
      <c r="F662" s="5" t="inlineStr">
        <is>
          <t>Chiều</t>
        </is>
      </c>
      <c r="G662" s="5" t="n">
        <v>4</v>
      </c>
      <c r="H662" s="5" t="n">
        <v>1</v>
      </c>
      <c r="I662" s="5" t="n"/>
      <c r="J662" s="5" t="inlineStr">
        <is>
          <t>{"class_ids":["C08A08"],"subject":"Tiếng Anh"}</t>
        </is>
      </c>
    </row>
    <row r="663">
      <c r="A663" t="inlineStr">
        <is>
          <t>A0419</t>
        </is>
      </c>
      <c r="B663" t="inlineStr">
        <is>
          <t>C08A08</t>
        </is>
      </c>
      <c r="C663" t="inlineStr">
        <is>
          <t>GV048</t>
        </is>
      </c>
      <c r="D663" t="inlineStr">
        <is>
          <t>M02:NONE</t>
        </is>
      </c>
      <c r="E663" t="inlineStr">
        <is>
          <t>Thứ Tư</t>
        </is>
      </c>
      <c r="F663" t="inlineStr">
        <is>
          <t>Sáng</t>
        </is>
      </c>
      <c r="G663" t="n">
        <v>3</v>
      </c>
      <c r="H663" t="n">
        <v>1</v>
      </c>
      <c r="J663" t="inlineStr">
        <is>
          <t>{"class_ids":["C08A08"],"subject":"Toán"}</t>
        </is>
      </c>
    </row>
    <row r="664">
      <c r="A664" s="5" t="inlineStr">
        <is>
          <t>A0419</t>
        </is>
      </c>
      <c r="B664" s="5" t="inlineStr">
        <is>
          <t>C08A08</t>
        </is>
      </c>
      <c r="C664" s="5" t="inlineStr">
        <is>
          <t>GV048</t>
        </is>
      </c>
      <c r="D664" s="5" t="inlineStr">
        <is>
          <t>M02:NONE</t>
        </is>
      </c>
      <c r="E664" s="5" t="inlineStr">
        <is>
          <t>Thứ Tư</t>
        </is>
      </c>
      <c r="F664" s="5" t="inlineStr">
        <is>
          <t>Sáng</t>
        </is>
      </c>
      <c r="G664" s="5" t="n">
        <v>4</v>
      </c>
      <c r="H664" s="5" t="n">
        <v>1</v>
      </c>
      <c r="I664" s="5" t="n"/>
      <c r="J664" s="5" t="inlineStr">
        <is>
          <t>{"class_ids":["C08A08"],"subject":"Toán"}</t>
        </is>
      </c>
    </row>
    <row r="665">
      <c r="A665" t="inlineStr">
        <is>
          <t>A0312</t>
        </is>
      </c>
      <c r="B665" t="inlineStr">
        <is>
          <t>C08A08</t>
        </is>
      </c>
      <c r="C665" t="inlineStr">
        <is>
          <t>GV033</t>
        </is>
      </c>
      <c r="D665" t="inlineStr">
        <is>
          <t>M09:SU</t>
        </is>
      </c>
      <c r="E665" t="inlineStr">
        <is>
          <t>Thứ Tư</t>
        </is>
      </c>
      <c r="F665" t="inlineStr">
        <is>
          <t>Sáng</t>
        </is>
      </c>
      <c r="G665" t="n">
        <v>5</v>
      </c>
      <c r="H665" t="n">
        <v>1</v>
      </c>
      <c r="J665" t="inlineStr">
        <is>
          <t>{"class_ids":["C08A08"],"subject":"Lịch sử và Địa lí"}</t>
        </is>
      </c>
    </row>
    <row r="666">
      <c r="A666" s="5" t="inlineStr">
        <is>
          <t>A0511</t>
        </is>
      </c>
      <c r="B666" s="5" t="inlineStr">
        <is>
          <t>C08A08</t>
        </is>
      </c>
      <c r="C666" s="5" t="inlineStr">
        <is>
          <t>GV056</t>
        </is>
      </c>
      <c r="D666" s="5" t="inlineStr">
        <is>
          <t>M04:NONE</t>
        </is>
      </c>
      <c r="E666" s="5" t="inlineStr">
        <is>
          <t>Thứ Tư</t>
        </is>
      </c>
      <c r="F666" s="5" t="inlineStr">
        <is>
          <t>Chiều</t>
        </is>
      </c>
      <c r="G666" s="5" t="n">
        <v>1</v>
      </c>
      <c r="H666" s="5" t="n">
        <v>1</v>
      </c>
      <c r="I666" s="5" t="n"/>
      <c r="J666" s="5" t="inlineStr">
        <is>
          <t>{"class_ids":["C08A08"],"subject":"Giáo dục thể chất"}</t>
        </is>
      </c>
    </row>
    <row r="667">
      <c r="A667" t="inlineStr">
        <is>
          <t>A0407</t>
        </is>
      </c>
      <c r="B667" t="inlineStr">
        <is>
          <t>C08A08</t>
        </is>
      </c>
      <c r="C667" t="inlineStr">
        <is>
          <t>GV046</t>
        </is>
      </c>
      <c r="D667" t="inlineStr">
        <is>
          <t>M08:L</t>
        </is>
      </c>
      <c r="E667" t="inlineStr">
        <is>
          <t>Thứ Tư</t>
        </is>
      </c>
      <c r="F667" t="inlineStr">
        <is>
          <t>Chiều</t>
        </is>
      </c>
      <c r="G667" t="n">
        <v>2</v>
      </c>
      <c r="H667" t="n">
        <v>1</v>
      </c>
      <c r="J667" t="inlineStr">
        <is>
          <t>{"class_ids":["C08A08"],"subject":"Khoa học tự nhiên"}</t>
        </is>
      </c>
    </row>
    <row r="668">
      <c r="A668" s="5" t="inlineStr">
        <is>
          <t>A0146</t>
        </is>
      </c>
      <c r="B668" s="5" t="inlineStr">
        <is>
          <t>C08A08</t>
        </is>
      </c>
      <c r="C668" s="5" t="inlineStr">
        <is>
          <t>GV014</t>
        </is>
      </c>
      <c r="D668" s="5" t="inlineStr">
        <is>
          <t>M08:H</t>
        </is>
      </c>
      <c r="E668" s="5" t="inlineStr">
        <is>
          <t>Thứ Năm</t>
        </is>
      </c>
      <c r="F668" s="5" t="inlineStr">
        <is>
          <t>Chiều</t>
        </is>
      </c>
      <c r="G668" s="5" t="n">
        <v>4</v>
      </c>
      <c r="H668" s="5" t="n">
        <v>1</v>
      </c>
      <c r="I668" s="5" t="n"/>
      <c r="J668" s="5" t="inlineStr">
        <is>
          <t>{"class_ids":["C08A08"],"subject":"Khoa học tự nhiên"}</t>
        </is>
      </c>
    </row>
    <row r="669">
      <c r="A669" t="inlineStr">
        <is>
          <t>A0511</t>
        </is>
      </c>
      <c r="B669" t="inlineStr">
        <is>
          <t>C08A08</t>
        </is>
      </c>
      <c r="C669" t="inlineStr">
        <is>
          <t>GV056</t>
        </is>
      </c>
      <c r="D669" t="inlineStr">
        <is>
          <t>M04:NONE</t>
        </is>
      </c>
      <c r="E669" t="inlineStr">
        <is>
          <t>Thứ Năm</t>
        </is>
      </c>
      <c r="F669" t="inlineStr">
        <is>
          <t>Chiều</t>
        </is>
      </c>
      <c r="G669" t="n">
        <v>5</v>
      </c>
      <c r="H669" t="n">
        <v>1</v>
      </c>
      <c r="J669" t="inlineStr">
        <is>
          <t>{"class_ids":["C08A08"],"subject":"Giáo dục thể chất"}</t>
        </is>
      </c>
    </row>
    <row r="670">
      <c r="A670" s="5" t="inlineStr">
        <is>
          <t>A0411</t>
        </is>
      </c>
      <c r="B670" s="5" t="inlineStr">
        <is>
          <t>C08A08</t>
        </is>
      </c>
      <c r="C670" s="5" t="inlineStr">
        <is>
          <t>GV047</t>
        </is>
      </c>
      <c r="D670" s="5" t="inlineStr">
        <is>
          <t>M01:NONE</t>
        </is>
      </c>
      <c r="E670" s="5" t="inlineStr">
        <is>
          <t>Thứ Sáu</t>
        </is>
      </c>
      <c r="F670" s="5" t="inlineStr">
        <is>
          <t>Sáng</t>
        </is>
      </c>
      <c r="G670" s="5" t="n">
        <v>5</v>
      </c>
      <c r="H670" s="5" t="n">
        <v>1</v>
      </c>
      <c r="I670" s="5" t="n"/>
      <c r="J670" s="5" t="inlineStr">
        <is>
          <t>{"class_ids":["C08A08"],"subject":"Ngữ văn"}</t>
        </is>
      </c>
    </row>
    <row r="671">
      <c r="A671" t="inlineStr">
        <is>
          <t>A0426</t>
        </is>
      </c>
      <c r="B671" t="inlineStr">
        <is>
          <t>C08A08</t>
        </is>
      </c>
      <c r="C671" t="inlineStr">
        <is>
          <t>GV049</t>
        </is>
      </c>
      <c r="D671" t="inlineStr">
        <is>
          <t>M10:MT</t>
        </is>
      </c>
      <c r="E671" t="inlineStr">
        <is>
          <t>Thứ Sáu</t>
        </is>
      </c>
      <c r="F671" t="inlineStr">
        <is>
          <t>Chiều</t>
        </is>
      </c>
      <c r="G671" t="n">
        <v>1</v>
      </c>
      <c r="H671" t="n">
        <v>1</v>
      </c>
      <c r="J671" t="inlineStr">
        <is>
          <t>{"class_ids":["C08A08"],"subject":"Nghệ thuật"}</t>
        </is>
      </c>
    </row>
    <row r="672">
      <c r="A672" s="5" t="inlineStr">
        <is>
          <t>A0329</t>
        </is>
      </c>
      <c r="B672" s="5" t="inlineStr">
        <is>
          <t>C08A08</t>
        </is>
      </c>
      <c r="C672" s="5" t="inlineStr">
        <is>
          <t>GV035</t>
        </is>
      </c>
      <c r="D672" s="5" t="inlineStr">
        <is>
          <t>M09:DIA</t>
        </is>
      </c>
      <c r="E672" s="5" t="inlineStr">
        <is>
          <t>Thứ Sáu</t>
        </is>
      </c>
      <c r="F672" s="5" t="inlineStr">
        <is>
          <t>Chiều</t>
        </is>
      </c>
      <c r="G672" s="5" t="n">
        <v>4</v>
      </c>
      <c r="H672" s="5" t="n">
        <v>1</v>
      </c>
      <c r="I672" s="5" t="n"/>
      <c r="J672" s="5" t="inlineStr">
        <is>
          <t>{"class_ids":["C08A08"],"subject":"Lịch sử và Địa lí"}</t>
        </is>
      </c>
    </row>
    <row r="673">
      <c r="A673" t="inlineStr">
        <is>
          <t>A0312</t>
        </is>
      </c>
      <c r="B673" t="inlineStr">
        <is>
          <t>C08A08</t>
        </is>
      </c>
      <c r="C673" t="inlineStr">
        <is>
          <t>GV033</t>
        </is>
      </c>
      <c r="D673" t="inlineStr">
        <is>
          <t>M09:SU</t>
        </is>
      </c>
      <c r="E673" t="inlineStr">
        <is>
          <t>Thứ Bảy</t>
        </is>
      </c>
      <c r="F673" t="inlineStr">
        <is>
          <t>Sáng</t>
        </is>
      </c>
      <c r="G673" t="n">
        <v>3</v>
      </c>
      <c r="H673" t="n">
        <v>1</v>
      </c>
      <c r="J673" t="inlineStr">
        <is>
          <t>{"class_ids":["C08A08"],"subject":"Lịch sử và Địa lí"}</t>
        </is>
      </c>
    </row>
    <row r="674">
      <c r="A674" s="5" t="inlineStr">
        <is>
          <t>A0345</t>
        </is>
      </c>
      <c r="B674" s="5" t="inlineStr">
        <is>
          <t>C08A08</t>
        </is>
      </c>
      <c r="C674" s="5" t="inlineStr">
        <is>
          <t>GV039</t>
        </is>
      </c>
      <c r="D674" s="5" t="inlineStr">
        <is>
          <t>M06:NONE</t>
        </is>
      </c>
      <c r="E674" s="5" t="inlineStr">
        <is>
          <t>Thứ Bảy</t>
        </is>
      </c>
      <c r="F674" s="5" t="inlineStr">
        <is>
          <t>Sáng</t>
        </is>
      </c>
      <c r="G674" s="5" t="n">
        <v>4</v>
      </c>
      <c r="H674" s="5" t="n">
        <v>1</v>
      </c>
      <c r="I674" s="5" t="n"/>
      <c r="J674" s="5" t="inlineStr">
        <is>
          <t>{"class_ids":["C08A08"],"subject":"Tin học"}</t>
        </is>
      </c>
    </row>
    <row r="675">
      <c r="A675" t="inlineStr">
        <is>
          <t>A0411</t>
        </is>
      </c>
      <c r="B675" t="inlineStr">
        <is>
          <t>C08A08</t>
        </is>
      </c>
      <c r="C675" t="inlineStr">
        <is>
          <t>GV047</t>
        </is>
      </c>
      <c r="D675" t="inlineStr">
        <is>
          <t>M01:NONE</t>
        </is>
      </c>
      <c r="E675" t="inlineStr">
        <is>
          <t>Thứ Bảy</t>
        </is>
      </c>
      <c r="F675" t="inlineStr">
        <is>
          <t>Chiều</t>
        </is>
      </c>
      <c r="G675" t="n">
        <v>2</v>
      </c>
      <c r="H675" t="n">
        <v>1</v>
      </c>
      <c r="J675" t="inlineStr">
        <is>
          <t>{"class_ids":["C08A08"],"subject":"Ngữ văn"}</t>
        </is>
      </c>
    </row>
    <row r="676">
      <c r="A676" s="5" t="inlineStr">
        <is>
          <t>A0407</t>
        </is>
      </c>
      <c r="B676" s="5" t="inlineStr">
        <is>
          <t>C08A08</t>
        </is>
      </c>
      <c r="C676" s="5" t="inlineStr">
        <is>
          <t>GV046</t>
        </is>
      </c>
      <c r="D676" s="5" t="inlineStr">
        <is>
          <t>M08:L</t>
        </is>
      </c>
      <c r="E676" s="5" t="inlineStr">
        <is>
          <t>Thứ Bảy</t>
        </is>
      </c>
      <c r="F676" s="5" t="inlineStr">
        <is>
          <t>Chiều</t>
        </is>
      </c>
      <c r="G676" s="5" t="n">
        <v>4</v>
      </c>
      <c r="H676" s="5" t="n">
        <v>1</v>
      </c>
      <c r="I676" s="5" t="n"/>
      <c r="J676" s="5" t="inlineStr">
        <is>
          <t>{"class_ids":["C08A08"],"subject":"Khoa học tự nhiên"}</t>
        </is>
      </c>
    </row>
    <row r="677">
      <c r="A677" t="inlineStr">
        <is>
          <t>A0462</t>
        </is>
      </c>
      <c r="B677" t="inlineStr">
        <is>
          <t>C08A08</t>
        </is>
      </c>
      <c r="C677" t="inlineStr">
        <is>
          <t>GV051</t>
        </is>
      </c>
      <c r="D677" t="inlineStr">
        <is>
          <t>M05:NONE</t>
        </is>
      </c>
      <c r="E677" t="inlineStr">
        <is>
          <t>Thứ Bảy</t>
        </is>
      </c>
      <c r="F677" t="inlineStr">
        <is>
          <t>Chiều</t>
        </is>
      </c>
      <c r="G677" t="n">
        <v>5</v>
      </c>
      <c r="H677" t="n">
        <v>1</v>
      </c>
      <c r="J677" t="inlineStr">
        <is>
          <t>{"class_ids":["C08A08"],"subject":"Giáo dục công dân"}</t>
        </is>
      </c>
    </row>
    <row r="678">
      <c r="A678" s="5" t="inlineStr">
        <is>
          <t>A0420</t>
        </is>
      </c>
      <c r="B678" s="5" t="inlineStr">
        <is>
          <t>C08A09</t>
        </is>
      </c>
      <c r="C678" s="5" t="inlineStr">
        <is>
          <t>GV048</t>
        </is>
      </c>
      <c r="D678" s="5" t="inlineStr">
        <is>
          <t>M02:NONE</t>
        </is>
      </c>
      <c r="E678" s="5" t="inlineStr">
        <is>
          <t>Thứ Hai</t>
        </is>
      </c>
      <c r="F678" s="5" t="inlineStr">
        <is>
          <t>Sáng</t>
        </is>
      </c>
      <c r="G678" s="5" t="n">
        <v>1</v>
      </c>
      <c r="H678" s="5" t="n">
        <v>1</v>
      </c>
      <c r="I678" s="5" t="n"/>
      <c r="J678" s="5" t="inlineStr">
        <is>
          <t>{"class_ids":["C08A09"],"subject":"Toán"}</t>
        </is>
      </c>
    </row>
    <row r="679">
      <c r="A679" t="inlineStr">
        <is>
          <t>A0004</t>
        </is>
      </c>
      <c r="B679" t="inlineStr">
        <is>
          <t>C08A09</t>
        </is>
      </c>
      <c r="C679" t="inlineStr">
        <is>
          <t>GV001</t>
        </is>
      </c>
      <c r="D679" t="inlineStr">
        <is>
          <t>M07:NONE</t>
        </is>
      </c>
      <c r="E679" t="inlineStr">
        <is>
          <t>Thứ Hai</t>
        </is>
      </c>
      <c r="F679" t="inlineStr">
        <is>
          <t>Sáng</t>
        </is>
      </c>
      <c r="G679" t="n">
        <v>4</v>
      </c>
      <c r="H679" t="n">
        <v>1</v>
      </c>
      <c r="J679" t="inlineStr">
        <is>
          <t>{"class_ids":["C08A09"],"subject":"Công nghệ"}</t>
        </is>
      </c>
    </row>
    <row r="680">
      <c r="A680" s="5" t="inlineStr">
        <is>
          <t>A0427</t>
        </is>
      </c>
      <c r="B680" s="5" t="inlineStr">
        <is>
          <t>C08A09</t>
        </is>
      </c>
      <c r="C680" s="5" t="inlineStr">
        <is>
          <t>GV049</t>
        </is>
      </c>
      <c r="D680" s="5" t="inlineStr">
        <is>
          <t>M10:MT</t>
        </is>
      </c>
      <c r="E680" s="5" t="inlineStr">
        <is>
          <t>Thứ Hai</t>
        </is>
      </c>
      <c r="F680" s="5" t="inlineStr">
        <is>
          <t>Chiều</t>
        </is>
      </c>
      <c r="G680" s="5" t="n">
        <v>1</v>
      </c>
      <c r="H680" s="5" t="n">
        <v>1</v>
      </c>
      <c r="I680" s="5" t="n"/>
      <c r="J680" s="5" t="inlineStr">
        <is>
          <t>{"class_ids":["C08A09"],"subject":"Nghệ thuật"}</t>
        </is>
      </c>
    </row>
    <row r="681">
      <c r="A681" t="inlineStr">
        <is>
          <t>A0313</t>
        </is>
      </c>
      <c r="B681" t="inlineStr">
        <is>
          <t>C08A09</t>
        </is>
      </c>
      <c r="C681" t="inlineStr">
        <is>
          <t>GV033</t>
        </is>
      </c>
      <c r="D681" t="inlineStr">
        <is>
          <t>M09:SU</t>
        </is>
      </c>
      <c r="E681" t="inlineStr">
        <is>
          <t>Thứ Hai</t>
        </is>
      </c>
      <c r="F681" t="inlineStr">
        <is>
          <t>Chiều</t>
        </is>
      </c>
      <c r="G681" t="n">
        <v>2</v>
      </c>
      <c r="H681" t="n">
        <v>1</v>
      </c>
      <c r="J681" t="inlineStr">
        <is>
          <t>{"class_ids":["C08A09"],"subject":"Lịch sử và Địa lí"}</t>
        </is>
      </c>
    </row>
    <row r="682">
      <c r="A682" s="5" t="inlineStr">
        <is>
          <t>A0223</t>
        </is>
      </c>
      <c r="B682" s="5" t="inlineStr">
        <is>
          <t>C08A09</t>
        </is>
      </c>
      <c r="C682" s="5" t="inlineStr">
        <is>
          <t>GV020</t>
        </is>
      </c>
      <c r="D682" s="5" t="inlineStr">
        <is>
          <t>M11:NONE</t>
        </is>
      </c>
      <c r="E682" s="5" t="inlineStr">
        <is>
          <t>Thứ Hai</t>
        </is>
      </c>
      <c r="F682" s="5" t="inlineStr">
        <is>
          <t>Chiều</t>
        </is>
      </c>
      <c r="G682" s="5" t="n">
        <v>3</v>
      </c>
      <c r="H682" s="5" t="n">
        <v>1</v>
      </c>
      <c r="I682" s="5" t="n"/>
      <c r="J682" s="5" t="inlineStr">
        <is>
          <t>{"class_ids":["C08A09"],"subject":"Nội dung giáo dục địa phương"}</t>
        </is>
      </c>
    </row>
    <row r="683">
      <c r="A683" t="inlineStr">
        <is>
          <t>A0475</t>
        </is>
      </c>
      <c r="B683" t="inlineStr">
        <is>
          <t>C08A09</t>
        </is>
      </c>
      <c r="C683" t="inlineStr">
        <is>
          <t>GV052</t>
        </is>
      </c>
      <c r="D683" t="inlineStr">
        <is>
          <t>M03:NONE</t>
        </is>
      </c>
      <c r="E683" t="inlineStr">
        <is>
          <t>Thứ Hai</t>
        </is>
      </c>
      <c r="F683" t="inlineStr">
        <is>
          <t>Chiều</t>
        </is>
      </c>
      <c r="G683" t="n">
        <v>4</v>
      </c>
      <c r="H683" t="n">
        <v>1</v>
      </c>
      <c r="J683" t="inlineStr">
        <is>
          <t>{"class_ids":["C08A09"],"subject":"Tiếng Anh"}</t>
        </is>
      </c>
    </row>
    <row r="684">
      <c r="A684" s="5" t="inlineStr">
        <is>
          <t>A0217</t>
        </is>
      </c>
      <c r="B684" s="5" t="inlineStr">
        <is>
          <t>C08A09</t>
        </is>
      </c>
      <c r="C684" s="5" t="inlineStr">
        <is>
          <t>GV020</t>
        </is>
      </c>
      <c r="D684" s="5" t="inlineStr">
        <is>
          <t>M01:NONE</t>
        </is>
      </c>
      <c r="E684" s="5" t="inlineStr">
        <is>
          <t>Thứ Hai</t>
        </is>
      </c>
      <c r="F684" s="5" t="inlineStr">
        <is>
          <t>Chiều</t>
        </is>
      </c>
      <c r="G684" s="5" t="n">
        <v>5</v>
      </c>
      <c r="H684" s="5" t="n">
        <v>1</v>
      </c>
      <c r="I684" s="5" t="n"/>
      <c r="J684" s="5" t="inlineStr">
        <is>
          <t>{"class_ids":["C08A09"],"subject":"Ngữ văn"}</t>
        </is>
      </c>
    </row>
    <row r="685">
      <c r="A685" t="inlineStr">
        <is>
          <t>A0420</t>
        </is>
      </c>
      <c r="B685" t="inlineStr">
        <is>
          <t>C08A09</t>
        </is>
      </c>
      <c r="C685" t="inlineStr">
        <is>
          <t>GV048</t>
        </is>
      </c>
      <c r="D685" t="inlineStr">
        <is>
          <t>M02:NONE</t>
        </is>
      </c>
      <c r="E685" t="inlineStr">
        <is>
          <t>Thứ Ba</t>
        </is>
      </c>
      <c r="F685" t="inlineStr">
        <is>
          <t>Sáng</t>
        </is>
      </c>
      <c r="G685" t="n">
        <v>1</v>
      </c>
      <c r="H685" t="n">
        <v>1</v>
      </c>
      <c r="J685" t="inlineStr">
        <is>
          <t>{"class_ids":["C08A09"],"subject":"Toán"}</t>
        </is>
      </c>
    </row>
    <row r="686">
      <c r="A686" s="5" t="inlineStr">
        <is>
          <t>A0463</t>
        </is>
      </c>
      <c r="B686" s="5" t="inlineStr">
        <is>
          <t>C08A09</t>
        </is>
      </c>
      <c r="C686" s="5" t="inlineStr">
        <is>
          <t>GV051</t>
        </is>
      </c>
      <c r="D686" s="5" t="inlineStr">
        <is>
          <t>M05:NONE</t>
        </is>
      </c>
      <c r="E686" s="5" t="inlineStr">
        <is>
          <t>Thứ Ba</t>
        </is>
      </c>
      <c r="F686" s="5" t="inlineStr">
        <is>
          <t>Sáng</t>
        </is>
      </c>
      <c r="G686" s="5" t="n">
        <v>5</v>
      </c>
      <c r="H686" s="5" t="n">
        <v>1</v>
      </c>
      <c r="I686" s="5" t="n"/>
      <c r="J686" s="5" t="inlineStr">
        <is>
          <t>{"class_ids":["C08A09"],"subject":"Giáo dục công dân"}</t>
        </is>
      </c>
    </row>
    <row r="687">
      <c r="A687" t="inlineStr">
        <is>
          <t>A0475</t>
        </is>
      </c>
      <c r="B687" t="inlineStr">
        <is>
          <t>C08A09</t>
        </is>
      </c>
      <c r="C687" t="inlineStr">
        <is>
          <t>GV052</t>
        </is>
      </c>
      <c r="D687" t="inlineStr">
        <is>
          <t>M03:NONE</t>
        </is>
      </c>
      <c r="E687" t="inlineStr">
        <is>
          <t>Thứ Ba</t>
        </is>
      </c>
      <c r="F687" t="inlineStr">
        <is>
          <t>Chiều</t>
        </is>
      </c>
      <c r="G687" t="n">
        <v>2</v>
      </c>
      <c r="H687" t="n">
        <v>1</v>
      </c>
      <c r="J687" t="inlineStr">
        <is>
          <t>{"class_ids":["C08A09"],"subject":"Tiếng Anh"}</t>
        </is>
      </c>
    </row>
    <row r="688">
      <c r="A688" s="5" t="inlineStr">
        <is>
          <t>A0478</t>
        </is>
      </c>
      <c r="B688" s="5" t="inlineStr">
        <is>
          <t>C08A09</t>
        </is>
      </c>
      <c r="C688" s="5" t="inlineStr">
        <is>
          <t>GV053</t>
        </is>
      </c>
      <c r="D688" s="5" t="inlineStr">
        <is>
          <t>M08:L</t>
        </is>
      </c>
      <c r="E688" s="5" t="inlineStr">
        <is>
          <t>Thứ Ba</t>
        </is>
      </c>
      <c r="F688" s="5" t="inlineStr">
        <is>
          <t>Chiều</t>
        </is>
      </c>
      <c r="G688" s="5" t="n">
        <v>3</v>
      </c>
      <c r="H688" s="5" t="n">
        <v>1</v>
      </c>
      <c r="I688" s="5" t="n"/>
      <c r="J688" s="5" t="inlineStr">
        <is>
          <t>{"class_ids":["C08A09"],"subject":"Khoa học tự nhiên"}</t>
        </is>
      </c>
    </row>
    <row r="689">
      <c r="A689" t="inlineStr">
        <is>
          <t>A0475</t>
        </is>
      </c>
      <c r="B689" t="inlineStr">
        <is>
          <t>C08A09</t>
        </is>
      </c>
      <c r="C689" t="inlineStr">
        <is>
          <t>GV052</t>
        </is>
      </c>
      <c r="D689" t="inlineStr">
        <is>
          <t>M03:NONE</t>
        </is>
      </c>
      <c r="E689" t="inlineStr">
        <is>
          <t>Thứ Ba</t>
        </is>
      </c>
      <c r="F689" t="inlineStr">
        <is>
          <t>Chiều</t>
        </is>
      </c>
      <c r="G689" t="n">
        <v>5</v>
      </c>
      <c r="H689" t="n">
        <v>1</v>
      </c>
      <c r="J689" t="inlineStr">
        <is>
          <t>{"class_ids":["C08A09"],"subject":"Tiếng Anh"}</t>
        </is>
      </c>
    </row>
    <row r="690">
      <c r="A690" s="5" t="inlineStr">
        <is>
          <t>A0420</t>
        </is>
      </c>
      <c r="B690" s="5" t="inlineStr">
        <is>
          <t>C08A09</t>
        </is>
      </c>
      <c r="C690" s="5" t="inlineStr">
        <is>
          <t>GV048</t>
        </is>
      </c>
      <c r="D690" s="5" t="inlineStr">
        <is>
          <t>M02:NONE</t>
        </is>
      </c>
      <c r="E690" s="5" t="inlineStr">
        <is>
          <t>Thứ Tư</t>
        </is>
      </c>
      <c r="F690" s="5" t="inlineStr">
        <is>
          <t>Sáng</t>
        </is>
      </c>
      <c r="G690" s="5" t="n">
        <v>1</v>
      </c>
      <c r="H690" s="5" t="n">
        <v>1</v>
      </c>
      <c r="I690" s="5" t="n"/>
      <c r="J690" s="5" t="inlineStr">
        <is>
          <t>{"class_ids":["C08A09"],"subject":"Toán"}</t>
        </is>
      </c>
    </row>
    <row r="691">
      <c r="A691" t="inlineStr">
        <is>
          <t>A0330</t>
        </is>
      </c>
      <c r="B691" t="inlineStr">
        <is>
          <t>C08A09</t>
        </is>
      </c>
      <c r="C691" t="inlineStr">
        <is>
          <t>GV035</t>
        </is>
      </c>
      <c r="D691" t="inlineStr">
        <is>
          <t>M09:DIA</t>
        </is>
      </c>
      <c r="E691" t="inlineStr">
        <is>
          <t>Thứ Tư</t>
        </is>
      </c>
      <c r="F691" t="inlineStr">
        <is>
          <t>Sáng</t>
        </is>
      </c>
      <c r="G691" t="n">
        <v>2</v>
      </c>
      <c r="H691" t="n">
        <v>1</v>
      </c>
      <c r="J691" t="inlineStr">
        <is>
          <t>{"class_ids":["C08A09"],"subject":"Lịch sử và Địa lí"}</t>
        </is>
      </c>
    </row>
    <row r="692">
      <c r="A692" s="5" t="inlineStr">
        <is>
          <t>A0119</t>
        </is>
      </c>
      <c r="B692" s="5" t="inlineStr">
        <is>
          <t>C08A09</t>
        </is>
      </c>
      <c r="C692" s="5" t="inlineStr">
        <is>
          <t>GV012</t>
        </is>
      </c>
      <c r="D692" s="5" t="inlineStr">
        <is>
          <t>M10:NHAC</t>
        </is>
      </c>
      <c r="E692" s="5" t="inlineStr">
        <is>
          <t>Thứ Tư</t>
        </is>
      </c>
      <c r="F692" s="5" t="inlineStr">
        <is>
          <t>Sáng</t>
        </is>
      </c>
      <c r="G692" s="5" t="n">
        <v>4</v>
      </c>
      <c r="H692" s="5" t="n">
        <v>1</v>
      </c>
      <c r="I692" s="5" t="n"/>
      <c r="J692" s="5" t="inlineStr">
        <is>
          <t>{"class_ids":["C08A09"],"subject":"Nghệ thuật"}</t>
        </is>
      </c>
    </row>
    <row r="693">
      <c r="A693" t="inlineStr">
        <is>
          <t>A0420</t>
        </is>
      </c>
      <c r="B693" t="inlineStr">
        <is>
          <t>C08A09</t>
        </is>
      </c>
      <c r="C693" t="inlineStr">
        <is>
          <t>GV048</t>
        </is>
      </c>
      <c r="D693" t="inlineStr">
        <is>
          <t>M02:NONE</t>
        </is>
      </c>
      <c r="E693" t="inlineStr">
        <is>
          <t>Thứ Tư</t>
        </is>
      </c>
      <c r="F693" t="inlineStr">
        <is>
          <t>Chiều</t>
        </is>
      </c>
      <c r="G693" t="n">
        <v>1</v>
      </c>
      <c r="H693" t="n">
        <v>1</v>
      </c>
      <c r="J693" t="inlineStr">
        <is>
          <t>{"class_ids":["C08A09"],"subject":"Toán"}</t>
        </is>
      </c>
    </row>
    <row r="694">
      <c r="A694" s="5" t="inlineStr">
        <is>
          <t>A0512</t>
        </is>
      </c>
      <c r="B694" s="5" t="inlineStr">
        <is>
          <t>C08A09</t>
        </is>
      </c>
      <c r="C694" s="5" t="inlineStr">
        <is>
          <t>GV056</t>
        </is>
      </c>
      <c r="D694" s="5" t="inlineStr">
        <is>
          <t>M04:NONE</t>
        </is>
      </c>
      <c r="E694" s="5" t="inlineStr">
        <is>
          <t>Thứ Tư</t>
        </is>
      </c>
      <c r="F694" s="5" t="inlineStr">
        <is>
          <t>Chiều</t>
        </is>
      </c>
      <c r="G694" s="5" t="n">
        <v>2</v>
      </c>
      <c r="H694" s="5" t="n">
        <v>1</v>
      </c>
      <c r="I694" s="5" t="n"/>
      <c r="J694" s="5" t="inlineStr">
        <is>
          <t>{"class_ids":["C08A09"],"subject":"Giáo dục thể chất"}</t>
        </is>
      </c>
    </row>
    <row r="695">
      <c r="A695" t="inlineStr">
        <is>
          <t>A0217</t>
        </is>
      </c>
      <c r="B695" t="inlineStr">
        <is>
          <t>C08A09</t>
        </is>
      </c>
      <c r="C695" t="inlineStr">
        <is>
          <t>GV020</t>
        </is>
      </c>
      <c r="D695" t="inlineStr">
        <is>
          <t>M01:NONE</t>
        </is>
      </c>
      <c r="E695" t="inlineStr">
        <is>
          <t>Thứ Năm</t>
        </is>
      </c>
      <c r="F695" t="inlineStr">
        <is>
          <t>Sáng</t>
        </is>
      </c>
      <c r="G695" t="n">
        <v>3</v>
      </c>
      <c r="H695" t="n">
        <v>1</v>
      </c>
      <c r="J695" t="inlineStr">
        <is>
          <t>{"class_ids":["C08A09"],"subject":"Ngữ văn"}</t>
        </is>
      </c>
    </row>
    <row r="696">
      <c r="A696" s="5" t="inlineStr">
        <is>
          <t>A0147</t>
        </is>
      </c>
      <c r="B696" s="5" t="inlineStr">
        <is>
          <t>C08A09</t>
        </is>
      </c>
      <c r="C696" s="5" t="inlineStr">
        <is>
          <t>GV014</t>
        </is>
      </c>
      <c r="D696" s="5" t="inlineStr">
        <is>
          <t>M08:H</t>
        </is>
      </c>
      <c r="E696" s="5" t="inlineStr">
        <is>
          <t>Thứ Năm</t>
        </is>
      </c>
      <c r="F696" s="5" t="inlineStr">
        <is>
          <t>Sáng</t>
        </is>
      </c>
      <c r="G696" s="5" t="n">
        <v>4</v>
      </c>
      <c r="H696" s="5" t="n">
        <v>1</v>
      </c>
      <c r="I696" s="5" t="n"/>
      <c r="J696" s="5" t="inlineStr">
        <is>
          <t>{"class_ids":["C08A09"],"subject":"Khoa học tự nhiên"}</t>
        </is>
      </c>
    </row>
    <row r="697">
      <c r="A697" t="inlineStr">
        <is>
          <t>A0512</t>
        </is>
      </c>
      <c r="B697" t="inlineStr">
        <is>
          <t>C08A09</t>
        </is>
      </c>
      <c r="C697" t="inlineStr">
        <is>
          <t>GV056</t>
        </is>
      </c>
      <c r="D697" t="inlineStr">
        <is>
          <t>M04:NONE</t>
        </is>
      </c>
      <c r="E697" t="inlineStr">
        <is>
          <t>Thứ Năm</t>
        </is>
      </c>
      <c r="F697" t="inlineStr">
        <is>
          <t>Chiều</t>
        </is>
      </c>
      <c r="G697" t="n">
        <v>2</v>
      </c>
      <c r="H697" t="n">
        <v>1</v>
      </c>
      <c r="J697" t="inlineStr">
        <is>
          <t>{"class_ids":["C08A09"],"subject":"Giáo dục thể chất"}</t>
        </is>
      </c>
    </row>
    <row r="698">
      <c r="A698" s="5" t="inlineStr">
        <is>
          <t>A0478</t>
        </is>
      </c>
      <c r="B698" s="5" t="inlineStr">
        <is>
          <t>C08A09</t>
        </is>
      </c>
      <c r="C698" s="5" t="inlineStr">
        <is>
          <t>GV053</t>
        </is>
      </c>
      <c r="D698" s="5" t="inlineStr">
        <is>
          <t>M08:L</t>
        </is>
      </c>
      <c r="E698" s="5" t="inlineStr">
        <is>
          <t>Thứ Sáu</t>
        </is>
      </c>
      <c r="F698" s="5" t="inlineStr">
        <is>
          <t>Sáng</t>
        </is>
      </c>
      <c r="G698" s="5" t="n">
        <v>2</v>
      </c>
      <c r="H698" s="5" t="n">
        <v>1</v>
      </c>
      <c r="I698" s="5" t="n"/>
      <c r="J698" s="5" t="inlineStr">
        <is>
          <t>{"class_ids":["C08A09"],"subject":"Khoa học tự nhiên"}</t>
        </is>
      </c>
    </row>
    <row r="699">
      <c r="A699" t="inlineStr">
        <is>
          <t>A0217</t>
        </is>
      </c>
      <c r="B699" t="inlineStr">
        <is>
          <t>C08A09</t>
        </is>
      </c>
      <c r="C699" t="inlineStr">
        <is>
          <t>GV020</t>
        </is>
      </c>
      <c r="D699" t="inlineStr">
        <is>
          <t>M01:NONE</t>
        </is>
      </c>
      <c r="E699" t="inlineStr">
        <is>
          <t>Thứ Sáu</t>
        </is>
      </c>
      <c r="F699" t="inlineStr">
        <is>
          <t>Sáng</t>
        </is>
      </c>
      <c r="G699" t="n">
        <v>3</v>
      </c>
      <c r="H699" t="n">
        <v>1</v>
      </c>
      <c r="J699" t="inlineStr">
        <is>
          <t>{"class_ids":["C08A09"],"subject":"Ngữ văn"}</t>
        </is>
      </c>
    </row>
    <row r="700">
      <c r="A700" s="5" t="inlineStr">
        <is>
          <t>A0217</t>
        </is>
      </c>
      <c r="B700" s="5" t="inlineStr">
        <is>
          <t>C08A09</t>
        </is>
      </c>
      <c r="C700" s="5" t="inlineStr">
        <is>
          <t>GV020</t>
        </is>
      </c>
      <c r="D700" s="5" t="inlineStr">
        <is>
          <t>M01:NONE</t>
        </is>
      </c>
      <c r="E700" s="5" t="inlineStr">
        <is>
          <t>Thứ Sáu</t>
        </is>
      </c>
      <c r="F700" s="5" t="inlineStr">
        <is>
          <t>Sáng</t>
        </is>
      </c>
      <c r="G700" s="5" t="n">
        <v>4</v>
      </c>
      <c r="H700" s="5" t="n">
        <v>1</v>
      </c>
      <c r="I700" s="5" t="n"/>
      <c r="J700" s="5" t="inlineStr">
        <is>
          <t>{"class_ids":["C08A09"],"subject":"Ngữ văn"}</t>
        </is>
      </c>
    </row>
    <row r="701">
      <c r="A701" t="inlineStr">
        <is>
          <t>A0346</t>
        </is>
      </c>
      <c r="B701" t="inlineStr">
        <is>
          <t>C08A09</t>
        </is>
      </c>
      <c r="C701" t="inlineStr">
        <is>
          <t>GV039</t>
        </is>
      </c>
      <c r="D701" t="inlineStr">
        <is>
          <t>M06:NONE</t>
        </is>
      </c>
      <c r="E701" t="inlineStr">
        <is>
          <t>Thứ Sáu</t>
        </is>
      </c>
      <c r="F701" t="inlineStr">
        <is>
          <t>Chiều</t>
        </is>
      </c>
      <c r="G701" t="n">
        <v>3</v>
      </c>
      <c r="H701" t="n">
        <v>1</v>
      </c>
      <c r="J701" t="inlineStr">
        <is>
          <t>{"class_ids":["C08A09"],"subject":"Tin học"}</t>
        </is>
      </c>
    </row>
    <row r="702">
      <c r="A702" s="5" t="inlineStr">
        <is>
          <t>A0313</t>
        </is>
      </c>
      <c r="B702" s="5" t="inlineStr">
        <is>
          <t>C08A09</t>
        </is>
      </c>
      <c r="C702" s="5" t="inlineStr">
        <is>
          <t>GV033</t>
        </is>
      </c>
      <c r="D702" s="5" t="inlineStr">
        <is>
          <t>M09:SU</t>
        </is>
      </c>
      <c r="E702" s="5" t="inlineStr">
        <is>
          <t>Thứ Bảy</t>
        </is>
      </c>
      <c r="F702" s="5" t="inlineStr">
        <is>
          <t>Sáng</t>
        </is>
      </c>
      <c r="G702" s="5" t="n">
        <v>2</v>
      </c>
      <c r="H702" s="5" t="n">
        <v>1</v>
      </c>
      <c r="I702" s="5" t="n"/>
      <c r="J702" s="5" t="inlineStr">
        <is>
          <t>{"class_ids":["C08A09"],"subject":"Lịch sử và Địa lí"}</t>
        </is>
      </c>
    </row>
    <row r="703">
      <c r="A703" t="inlineStr">
        <is>
          <t>A0236</t>
        </is>
      </c>
      <c r="B703" t="inlineStr">
        <is>
          <t>C08A09</t>
        </is>
      </c>
      <c r="C703" t="inlineStr">
        <is>
          <t>GV022</t>
        </is>
      </c>
      <c r="D703" t="inlineStr">
        <is>
          <t>M08:S</t>
        </is>
      </c>
      <c r="E703" t="inlineStr">
        <is>
          <t>Thứ Bảy</t>
        </is>
      </c>
      <c r="F703" t="inlineStr">
        <is>
          <t>Sáng</t>
        </is>
      </c>
      <c r="G703" t="n">
        <v>4</v>
      </c>
      <c r="H703" t="n">
        <v>1</v>
      </c>
      <c r="J703" t="inlineStr">
        <is>
          <t>{"class_ids":["C08A09"],"subject":"Khoa học tự nhiên"}</t>
        </is>
      </c>
    </row>
    <row r="704">
      <c r="A704" s="5" t="inlineStr">
        <is>
          <t>A0499</t>
        </is>
      </c>
      <c r="B704" s="5" t="inlineStr">
        <is>
          <t>C09A01</t>
        </is>
      </c>
      <c r="C704" s="5" t="inlineStr">
        <is>
          <t>GV055</t>
        </is>
      </c>
      <c r="D704" s="5" t="inlineStr">
        <is>
          <t>M01:NONE</t>
        </is>
      </c>
      <c r="E704" s="5" t="inlineStr">
        <is>
          <t>Thứ Hai</t>
        </is>
      </c>
      <c r="F704" s="5" t="inlineStr">
        <is>
          <t>Sáng</t>
        </is>
      </c>
      <c r="G704" s="5" t="n">
        <v>3</v>
      </c>
      <c r="H704" s="5" t="n">
        <v>1</v>
      </c>
      <c r="I704" s="5" t="n"/>
      <c r="J704" s="5" t="inlineStr">
        <is>
          <t>{"class_ids":["C09A01"],"subject":"Ngữ văn"}</t>
        </is>
      </c>
    </row>
    <row r="705">
      <c r="A705" t="inlineStr">
        <is>
          <t>A0464</t>
        </is>
      </c>
      <c r="B705" t="inlineStr">
        <is>
          <t>C09A01</t>
        </is>
      </c>
      <c r="C705" t="inlineStr">
        <is>
          <t>GV051</t>
        </is>
      </c>
      <c r="D705" t="inlineStr">
        <is>
          <t>M05:NONE</t>
        </is>
      </c>
      <c r="E705" t="inlineStr">
        <is>
          <t>Thứ Hai</t>
        </is>
      </c>
      <c r="F705" t="inlineStr">
        <is>
          <t>Chiều</t>
        </is>
      </c>
      <c r="G705" t="n">
        <v>1</v>
      </c>
      <c r="H705" t="n">
        <v>1</v>
      </c>
      <c r="J705" t="inlineStr">
        <is>
          <t>{"class_ids":["C09A01"],"subject":"Giáo dục công dân"}</t>
        </is>
      </c>
    </row>
    <row r="706">
      <c r="A706" s="5" t="inlineStr">
        <is>
          <t>A0370</t>
        </is>
      </c>
      <c r="B706" s="5" t="inlineStr">
        <is>
          <t>C09A01</t>
        </is>
      </c>
      <c r="C706" s="5" t="inlineStr">
        <is>
          <t>GV041</t>
        </is>
      </c>
      <c r="D706" s="5" t="inlineStr">
        <is>
          <t>M09:SU</t>
        </is>
      </c>
      <c r="E706" s="5" t="inlineStr">
        <is>
          <t>Thứ Hai</t>
        </is>
      </c>
      <c r="F706" s="5" t="inlineStr">
        <is>
          <t>Chiều</t>
        </is>
      </c>
      <c r="G706" s="5" t="n">
        <v>2</v>
      </c>
      <c r="H706" s="5" t="n">
        <v>1</v>
      </c>
      <c r="I706" s="5" t="n"/>
      <c r="J706" s="5" t="inlineStr">
        <is>
          <t>{"class_ids":["C09A01"],"subject":"Lịch sử và Địa lí"}</t>
        </is>
      </c>
    </row>
    <row r="707">
      <c r="A707" t="inlineStr">
        <is>
          <t>A0391</t>
        </is>
      </c>
      <c r="B707" t="inlineStr">
        <is>
          <t>C09A01</t>
        </is>
      </c>
      <c r="C707" t="inlineStr">
        <is>
          <t>GV043</t>
        </is>
      </c>
      <c r="D707" t="inlineStr">
        <is>
          <t>M07:NONE</t>
        </is>
      </c>
      <c r="E707" t="inlineStr">
        <is>
          <t>Thứ Ba</t>
        </is>
      </c>
      <c r="F707" t="inlineStr">
        <is>
          <t>Sáng</t>
        </is>
      </c>
      <c r="G707" t="n">
        <v>2</v>
      </c>
      <c r="H707" t="n">
        <v>1</v>
      </c>
      <c r="J707" t="inlineStr">
        <is>
          <t>{"class_ids":["C09A01"],"subject":"Công nghệ"}</t>
        </is>
      </c>
    </row>
    <row r="708">
      <c r="A708" s="5" t="inlineStr">
        <is>
          <t>A0358</t>
        </is>
      </c>
      <c r="B708" s="5" t="inlineStr">
        <is>
          <t>C09A01</t>
        </is>
      </c>
      <c r="C708" s="5" t="inlineStr">
        <is>
          <t>GV040</t>
        </is>
      </c>
      <c r="D708" s="5" t="inlineStr">
        <is>
          <t>M09:DIA</t>
        </is>
      </c>
      <c r="E708" s="5" t="inlineStr">
        <is>
          <t>Thứ Ba</t>
        </is>
      </c>
      <c r="F708" s="5" t="inlineStr">
        <is>
          <t>Sáng</t>
        </is>
      </c>
      <c r="G708" s="5" t="n">
        <v>3</v>
      </c>
      <c r="H708" s="5" t="n">
        <v>1</v>
      </c>
      <c r="I708" s="5" t="n"/>
      <c r="J708" s="5" t="inlineStr">
        <is>
          <t>{"class_ids":["C09A01"],"subject":"Lịch sử và Địa lí"}</t>
        </is>
      </c>
    </row>
    <row r="709">
      <c r="A709" t="inlineStr">
        <is>
          <t>A0445</t>
        </is>
      </c>
      <c r="B709" t="inlineStr">
        <is>
          <t>C09A01</t>
        </is>
      </c>
      <c r="C709" t="inlineStr">
        <is>
          <t>GV050</t>
        </is>
      </c>
      <c r="D709" t="inlineStr">
        <is>
          <t>M10:NHAC</t>
        </is>
      </c>
      <c r="E709" t="inlineStr">
        <is>
          <t>Thứ Ba</t>
        </is>
      </c>
      <c r="F709" t="inlineStr">
        <is>
          <t>Sáng</t>
        </is>
      </c>
      <c r="G709" t="n">
        <v>5</v>
      </c>
      <c r="H709" t="n">
        <v>1</v>
      </c>
      <c r="J709" t="inlineStr">
        <is>
          <t>{"class_ids":["C09A01"],"subject":"Nghệ thuật"}</t>
        </is>
      </c>
    </row>
    <row r="710">
      <c r="A710" s="5" t="inlineStr">
        <is>
          <t>A0489</t>
        </is>
      </c>
      <c r="B710" s="5" t="inlineStr">
        <is>
          <t>C09A01</t>
        </is>
      </c>
      <c r="C710" s="5" t="inlineStr">
        <is>
          <t>GV054</t>
        </is>
      </c>
      <c r="D710" s="5" t="inlineStr">
        <is>
          <t>M08:S</t>
        </is>
      </c>
      <c r="E710" s="5" t="inlineStr">
        <is>
          <t>Thứ Ba</t>
        </is>
      </c>
      <c r="F710" s="5" t="inlineStr">
        <is>
          <t>Chiều</t>
        </is>
      </c>
      <c r="G710" s="5" t="n">
        <v>2</v>
      </c>
      <c r="H710" s="5" t="n">
        <v>1</v>
      </c>
      <c r="I710" s="5" t="n"/>
      <c r="J710" s="5" t="inlineStr">
        <is>
          <t>{"class_ids":["C09A01"],"subject":"Khoa học tự nhiên"}</t>
        </is>
      </c>
    </row>
    <row r="711">
      <c r="A711" t="inlineStr">
        <is>
          <t>A0545</t>
        </is>
      </c>
      <c r="B711" t="inlineStr">
        <is>
          <t>C09A01</t>
        </is>
      </c>
      <c r="C711" t="inlineStr">
        <is>
          <t>GV063</t>
        </is>
      </c>
      <c r="D711" t="inlineStr">
        <is>
          <t>M03:NONE</t>
        </is>
      </c>
      <c r="E711" t="inlineStr">
        <is>
          <t>Thứ Ba</t>
        </is>
      </c>
      <c r="F711" t="inlineStr">
        <is>
          <t>Chiều</t>
        </is>
      </c>
      <c r="G711" t="n">
        <v>3</v>
      </c>
      <c r="H711" t="n">
        <v>1</v>
      </c>
      <c r="J711" t="inlineStr">
        <is>
          <t>{"class_ids":["C09A01"],"subject":"Tiếng Anh"}</t>
        </is>
      </c>
    </row>
    <row r="712">
      <c r="A712" s="5" t="inlineStr">
        <is>
          <t>A0152</t>
        </is>
      </c>
      <c r="B712" s="5" t="inlineStr">
        <is>
          <t>C09A01</t>
        </is>
      </c>
      <c r="C712" s="5" t="inlineStr">
        <is>
          <t>GV015</t>
        </is>
      </c>
      <c r="D712" s="5" t="inlineStr">
        <is>
          <t>M08:H</t>
        </is>
      </c>
      <c r="E712" s="5" t="inlineStr">
        <is>
          <t>Thứ Ba</t>
        </is>
      </c>
      <c r="F712" s="5" t="inlineStr">
        <is>
          <t>Chiều</t>
        </is>
      </c>
      <c r="G712" s="5" t="n">
        <v>5</v>
      </c>
      <c r="H712" s="5" t="n">
        <v>1</v>
      </c>
      <c r="I712" s="5" t="n"/>
      <c r="J712" s="5" t="inlineStr">
        <is>
          <t>{"class_ids":["C09A01"],"subject":"Khoa học tự nhiên"}</t>
        </is>
      </c>
    </row>
    <row r="713">
      <c r="A713" t="inlineStr">
        <is>
          <t>A0502</t>
        </is>
      </c>
      <c r="B713" t="inlineStr">
        <is>
          <t>C09A01</t>
        </is>
      </c>
      <c r="C713" t="inlineStr">
        <is>
          <t>GV055</t>
        </is>
      </c>
      <c r="D713" t="inlineStr">
        <is>
          <t>M11:NONE</t>
        </is>
      </c>
      <c r="E713" t="inlineStr">
        <is>
          <t>Thứ Tư</t>
        </is>
      </c>
      <c r="F713" t="inlineStr">
        <is>
          <t>Sáng</t>
        </is>
      </c>
      <c r="G713" t="n">
        <v>2</v>
      </c>
      <c r="H713" t="n">
        <v>1</v>
      </c>
      <c r="J713" t="inlineStr">
        <is>
          <t>{"class_ids":["C09A01"],"subject":"Nội dung giáo dục địa phương"}</t>
        </is>
      </c>
    </row>
    <row r="714">
      <c r="A714" s="5" t="inlineStr">
        <is>
          <t>A0316</t>
        </is>
      </c>
      <c r="B714" s="5" t="inlineStr">
        <is>
          <t>C09A01</t>
        </is>
      </c>
      <c r="C714" s="5" t="inlineStr">
        <is>
          <t>GV034</t>
        </is>
      </c>
      <c r="D714" s="5" t="inlineStr">
        <is>
          <t>M02:NONE</t>
        </is>
      </c>
      <c r="E714" s="5" t="inlineStr">
        <is>
          <t>Thứ Tư</t>
        </is>
      </c>
      <c r="F714" s="5" t="inlineStr">
        <is>
          <t>Sáng</t>
        </is>
      </c>
      <c r="G714" s="5" t="n">
        <v>3</v>
      </c>
      <c r="H714" s="5" t="n">
        <v>1</v>
      </c>
      <c r="I714" s="5" t="n"/>
      <c r="J714" s="5" t="inlineStr">
        <is>
          <t>{"class_ids":["C09A01"],"subject":"Toán"}</t>
        </is>
      </c>
    </row>
    <row r="715">
      <c r="A715" t="inlineStr">
        <is>
          <t>A0499</t>
        </is>
      </c>
      <c r="B715" t="inlineStr">
        <is>
          <t>C09A01</t>
        </is>
      </c>
      <c r="C715" t="inlineStr">
        <is>
          <t>GV055</t>
        </is>
      </c>
      <c r="D715" t="inlineStr">
        <is>
          <t>M01:NONE</t>
        </is>
      </c>
      <c r="E715" t="inlineStr">
        <is>
          <t>Thứ Tư</t>
        </is>
      </c>
      <c r="F715" t="inlineStr">
        <is>
          <t>Sáng</t>
        </is>
      </c>
      <c r="G715" t="n">
        <v>4</v>
      </c>
      <c r="H715" t="n">
        <v>1</v>
      </c>
      <c r="J715" t="inlineStr">
        <is>
          <t>{"class_ids":["C09A01"],"subject":"Ngữ văn"}</t>
        </is>
      </c>
    </row>
    <row r="716">
      <c r="A716" s="5" t="inlineStr">
        <is>
          <t>A0499</t>
        </is>
      </c>
      <c r="B716" s="5" t="inlineStr">
        <is>
          <t>C09A01</t>
        </is>
      </c>
      <c r="C716" s="5" t="inlineStr">
        <is>
          <t>GV055</t>
        </is>
      </c>
      <c r="D716" s="5" t="inlineStr">
        <is>
          <t>M01:NONE</t>
        </is>
      </c>
      <c r="E716" s="5" t="inlineStr">
        <is>
          <t>Thứ Tư</t>
        </is>
      </c>
      <c r="F716" s="5" t="inlineStr">
        <is>
          <t>Sáng</t>
        </is>
      </c>
      <c r="G716" s="5" t="n">
        <v>5</v>
      </c>
      <c r="H716" s="5" t="n">
        <v>1</v>
      </c>
      <c r="I716" s="5" t="n"/>
      <c r="J716" s="5" t="inlineStr">
        <is>
          <t>{"class_ids":["C09A01"],"subject":"Ngữ văn"}</t>
        </is>
      </c>
    </row>
    <row r="717">
      <c r="A717" t="inlineStr">
        <is>
          <t>A0391</t>
        </is>
      </c>
      <c r="B717" t="inlineStr">
        <is>
          <t>C09A01</t>
        </is>
      </c>
      <c r="C717" t="inlineStr">
        <is>
          <t>GV043</t>
        </is>
      </c>
      <c r="D717" t="inlineStr">
        <is>
          <t>M07:NONE</t>
        </is>
      </c>
      <c r="E717" t="inlineStr">
        <is>
          <t>Thứ Tư</t>
        </is>
      </c>
      <c r="F717" t="inlineStr">
        <is>
          <t>Chiều</t>
        </is>
      </c>
      <c r="G717" t="n">
        <v>1</v>
      </c>
      <c r="H717" t="n">
        <v>1</v>
      </c>
      <c r="J717" t="inlineStr">
        <is>
          <t>{"class_ids":["C09A01"],"subject":"Công nghệ"}</t>
        </is>
      </c>
    </row>
    <row r="718">
      <c r="A718" s="5" t="inlineStr">
        <is>
          <t>A0358</t>
        </is>
      </c>
      <c r="B718" s="5" t="inlineStr">
        <is>
          <t>C09A01</t>
        </is>
      </c>
      <c r="C718" s="5" t="inlineStr">
        <is>
          <t>GV040</t>
        </is>
      </c>
      <c r="D718" s="5" t="inlineStr">
        <is>
          <t>M09:DIA</t>
        </is>
      </c>
      <c r="E718" s="5" t="inlineStr">
        <is>
          <t>Thứ Tư</t>
        </is>
      </c>
      <c r="F718" s="5" t="inlineStr">
        <is>
          <t>Chiều</t>
        </is>
      </c>
      <c r="G718" s="5" t="n">
        <v>4</v>
      </c>
      <c r="H718" s="5" t="n">
        <v>1</v>
      </c>
      <c r="I718" s="5" t="n"/>
      <c r="J718" s="5" t="inlineStr">
        <is>
          <t>{"class_ids":["C09A01"],"subject":"Lịch sử và Địa lí"}</t>
        </is>
      </c>
    </row>
    <row r="719">
      <c r="A719" t="inlineStr">
        <is>
          <t>A0152</t>
        </is>
      </c>
      <c r="B719" t="inlineStr">
        <is>
          <t>C09A01</t>
        </is>
      </c>
      <c r="C719" t="inlineStr">
        <is>
          <t>GV015</t>
        </is>
      </c>
      <c r="D719" t="inlineStr">
        <is>
          <t>M08:H</t>
        </is>
      </c>
      <c r="E719" t="inlineStr">
        <is>
          <t>Thứ Năm</t>
        </is>
      </c>
      <c r="F719" t="inlineStr">
        <is>
          <t>Sáng</t>
        </is>
      </c>
      <c r="G719" t="n">
        <v>3</v>
      </c>
      <c r="H719" t="n">
        <v>1</v>
      </c>
      <c r="J719" t="inlineStr">
        <is>
          <t>{"class_ids":["C09A01"],"subject":"Khoa học tự nhiên"}</t>
        </is>
      </c>
    </row>
    <row r="720">
      <c r="A720" s="5" t="inlineStr">
        <is>
          <t>A0316</t>
        </is>
      </c>
      <c r="B720" s="5" t="inlineStr">
        <is>
          <t>C09A01</t>
        </is>
      </c>
      <c r="C720" s="5" t="inlineStr">
        <is>
          <t>GV034</t>
        </is>
      </c>
      <c r="D720" s="5" t="inlineStr">
        <is>
          <t>M02:NONE</t>
        </is>
      </c>
      <c r="E720" s="5" t="inlineStr">
        <is>
          <t>Thứ Năm</t>
        </is>
      </c>
      <c r="F720" s="5" t="inlineStr">
        <is>
          <t>Sáng</t>
        </is>
      </c>
      <c r="G720" s="5" t="n">
        <v>5</v>
      </c>
      <c r="H720" s="5" t="n">
        <v>1</v>
      </c>
      <c r="I720" s="5" t="n"/>
      <c r="J720" s="5" t="inlineStr">
        <is>
          <t>{"class_ids":["C09A01"],"subject":"Toán"}</t>
        </is>
      </c>
    </row>
    <row r="721">
      <c r="A721" t="inlineStr">
        <is>
          <t>A0513</t>
        </is>
      </c>
      <c r="B721" t="inlineStr">
        <is>
          <t>C09A01</t>
        </is>
      </c>
      <c r="C721" t="inlineStr">
        <is>
          <t>GV056</t>
        </is>
      </c>
      <c r="D721" t="inlineStr">
        <is>
          <t>M04:NONE</t>
        </is>
      </c>
      <c r="E721" t="inlineStr">
        <is>
          <t>Thứ Năm</t>
        </is>
      </c>
      <c r="F721" t="inlineStr">
        <is>
          <t>Chiều</t>
        </is>
      </c>
      <c r="G721" t="n">
        <v>3</v>
      </c>
      <c r="H721" t="n">
        <v>1</v>
      </c>
      <c r="J721" t="inlineStr">
        <is>
          <t>{"class_ids":["C09A01"],"subject":"Giáo dục thể chất"}</t>
        </is>
      </c>
    </row>
    <row r="722">
      <c r="A722" s="5" t="inlineStr">
        <is>
          <t>A0479</t>
        </is>
      </c>
      <c r="B722" s="5" t="inlineStr">
        <is>
          <t>C09A01</t>
        </is>
      </c>
      <c r="C722" s="5" t="inlineStr">
        <is>
          <t>GV053</t>
        </is>
      </c>
      <c r="D722" s="5" t="inlineStr">
        <is>
          <t>M08:L</t>
        </is>
      </c>
      <c r="E722" s="5" t="inlineStr">
        <is>
          <t>Thứ Sáu</t>
        </is>
      </c>
      <c r="F722" s="5" t="inlineStr">
        <is>
          <t>Sáng</t>
        </is>
      </c>
      <c r="G722" s="5" t="n">
        <v>1</v>
      </c>
      <c r="H722" s="5" t="n">
        <v>1</v>
      </c>
      <c r="I722" s="5" t="n"/>
      <c r="J722" s="5" t="inlineStr">
        <is>
          <t>{"class_ids":["C09A01"],"subject":"Khoa học tự nhiên"}</t>
        </is>
      </c>
    </row>
    <row r="723">
      <c r="A723" t="inlineStr">
        <is>
          <t>A0316</t>
        </is>
      </c>
      <c r="B723" t="inlineStr">
        <is>
          <t>C09A01</t>
        </is>
      </c>
      <c r="C723" t="inlineStr">
        <is>
          <t>GV034</t>
        </is>
      </c>
      <c r="D723" t="inlineStr">
        <is>
          <t>M02:NONE</t>
        </is>
      </c>
      <c r="E723" t="inlineStr">
        <is>
          <t>Thứ Sáu</t>
        </is>
      </c>
      <c r="F723" t="inlineStr">
        <is>
          <t>Sáng</t>
        </is>
      </c>
      <c r="G723" t="n">
        <v>2</v>
      </c>
      <c r="H723" t="n">
        <v>1</v>
      </c>
      <c r="J723" t="inlineStr">
        <is>
          <t>{"class_ids":["C09A01"],"subject":"Toán"}</t>
        </is>
      </c>
    </row>
    <row r="724">
      <c r="A724" s="5" t="inlineStr">
        <is>
          <t>A0513</t>
        </is>
      </c>
      <c r="B724" s="5" t="inlineStr">
        <is>
          <t>C09A01</t>
        </is>
      </c>
      <c r="C724" s="5" t="inlineStr">
        <is>
          <t>GV056</t>
        </is>
      </c>
      <c r="D724" s="5" t="inlineStr">
        <is>
          <t>M04:NONE</t>
        </is>
      </c>
      <c r="E724" s="5" t="inlineStr">
        <is>
          <t>Thứ Sáu</t>
        </is>
      </c>
      <c r="F724" s="5" t="inlineStr">
        <is>
          <t>Chiều</t>
        </is>
      </c>
      <c r="G724" s="5" t="n">
        <v>1</v>
      </c>
      <c r="H724" s="5" t="n">
        <v>1</v>
      </c>
      <c r="I724" s="5" t="n"/>
      <c r="J724" s="5" t="inlineStr">
        <is>
          <t>{"class_ids":["C09A01"],"subject":"Giáo dục thể chất"}</t>
        </is>
      </c>
    </row>
    <row r="725">
      <c r="A725" t="inlineStr">
        <is>
          <t>A0499</t>
        </is>
      </c>
      <c r="B725" t="inlineStr">
        <is>
          <t>C09A01</t>
        </is>
      </c>
      <c r="C725" t="inlineStr">
        <is>
          <t>GV055</t>
        </is>
      </c>
      <c r="D725" t="inlineStr">
        <is>
          <t>M01:NONE</t>
        </is>
      </c>
      <c r="E725" t="inlineStr">
        <is>
          <t>Thứ Sáu</t>
        </is>
      </c>
      <c r="F725" t="inlineStr">
        <is>
          <t>Chiều</t>
        </is>
      </c>
      <c r="G725" t="n">
        <v>2</v>
      </c>
      <c r="H725" t="n">
        <v>1</v>
      </c>
      <c r="J725" t="inlineStr">
        <is>
          <t>{"class_ids":["C09A01"],"subject":"Ngữ văn"}</t>
        </is>
      </c>
    </row>
    <row r="726">
      <c r="A726" s="5" t="inlineStr">
        <is>
          <t>A0428</t>
        </is>
      </c>
      <c r="B726" s="5" t="inlineStr">
        <is>
          <t>C09A01</t>
        </is>
      </c>
      <c r="C726" s="5" t="inlineStr">
        <is>
          <t>GV049</t>
        </is>
      </c>
      <c r="D726" s="5" t="inlineStr">
        <is>
          <t>M10:MT</t>
        </is>
      </c>
      <c r="E726" s="5" t="inlineStr">
        <is>
          <t>Thứ Sáu</t>
        </is>
      </c>
      <c r="F726" s="5" t="inlineStr">
        <is>
          <t>Chiều</t>
        </is>
      </c>
      <c r="G726" s="5" t="n">
        <v>5</v>
      </c>
      <c r="H726" s="5" t="n">
        <v>1</v>
      </c>
      <c r="I726" s="5" t="n"/>
      <c r="J726" s="5" t="inlineStr">
        <is>
          <t>{"class_ids":["C09A01"],"subject":"Nghệ thuật"}</t>
        </is>
      </c>
    </row>
    <row r="727">
      <c r="A727" t="inlineStr">
        <is>
          <t>A0545</t>
        </is>
      </c>
      <c r="B727" t="inlineStr">
        <is>
          <t>C09A01</t>
        </is>
      </c>
      <c r="C727" t="inlineStr">
        <is>
          <t>GV063</t>
        </is>
      </c>
      <c r="D727" t="inlineStr">
        <is>
          <t>M03:NONE</t>
        </is>
      </c>
      <c r="E727" t="inlineStr">
        <is>
          <t>Thứ Bảy</t>
        </is>
      </c>
      <c r="F727" t="inlineStr">
        <is>
          <t>Sáng</t>
        </is>
      </c>
      <c r="G727" t="n">
        <v>1</v>
      </c>
      <c r="H727" t="n">
        <v>1</v>
      </c>
      <c r="J727" t="inlineStr">
        <is>
          <t>{"class_ids":["C09A01"],"subject":"Tiếng Anh"}</t>
        </is>
      </c>
    </row>
    <row r="728">
      <c r="A728" s="5" t="inlineStr">
        <is>
          <t>A0545</t>
        </is>
      </c>
      <c r="B728" s="5" t="inlineStr">
        <is>
          <t>C09A01</t>
        </is>
      </c>
      <c r="C728" s="5" t="inlineStr">
        <is>
          <t>GV063</t>
        </is>
      </c>
      <c r="D728" s="5" t="inlineStr">
        <is>
          <t>M03:NONE</t>
        </is>
      </c>
      <c r="E728" s="5" t="inlineStr">
        <is>
          <t>Thứ Bảy</t>
        </is>
      </c>
      <c r="F728" s="5" t="inlineStr">
        <is>
          <t>Sáng</t>
        </is>
      </c>
      <c r="G728" s="5" t="n">
        <v>3</v>
      </c>
      <c r="H728" s="5" t="n">
        <v>1</v>
      </c>
      <c r="I728" s="5" t="n"/>
      <c r="J728" s="5" t="inlineStr">
        <is>
          <t>{"class_ids":["C09A01"],"subject":"Tiếng Anh"}</t>
        </is>
      </c>
    </row>
    <row r="729">
      <c r="A729" t="inlineStr">
        <is>
          <t>A0347</t>
        </is>
      </c>
      <c r="B729" t="inlineStr">
        <is>
          <t>C09A01</t>
        </is>
      </c>
      <c r="C729" t="inlineStr">
        <is>
          <t>GV039</t>
        </is>
      </c>
      <c r="D729" t="inlineStr">
        <is>
          <t>M06:NONE</t>
        </is>
      </c>
      <c r="E729" t="inlineStr">
        <is>
          <t>Thứ Bảy</t>
        </is>
      </c>
      <c r="F729" t="inlineStr">
        <is>
          <t>Sáng</t>
        </is>
      </c>
      <c r="G729" t="n">
        <v>5</v>
      </c>
      <c r="H729" t="n">
        <v>1</v>
      </c>
      <c r="J729" t="inlineStr">
        <is>
          <t>{"class_ids":["C09A01"],"subject":"Tin học"}</t>
        </is>
      </c>
    </row>
    <row r="730">
      <c r="A730" s="5" t="inlineStr">
        <is>
          <t>A0316</t>
        </is>
      </c>
      <c r="B730" s="5" t="inlineStr">
        <is>
          <t>C09A01</t>
        </is>
      </c>
      <c r="C730" s="5" t="inlineStr">
        <is>
          <t>GV034</t>
        </is>
      </c>
      <c r="D730" s="5" t="inlineStr">
        <is>
          <t>M02:NONE</t>
        </is>
      </c>
      <c r="E730" s="5" t="inlineStr">
        <is>
          <t>Thứ Bảy</t>
        </is>
      </c>
      <c r="F730" s="5" t="inlineStr">
        <is>
          <t>Chiều</t>
        </is>
      </c>
      <c r="G730" s="5" t="n">
        <v>2</v>
      </c>
      <c r="H730" s="5" t="n">
        <v>1</v>
      </c>
      <c r="I730" s="5" t="n"/>
      <c r="J730" s="5" t="inlineStr">
        <is>
          <t>{"class_ids":["C09A01"],"subject":"Toán"}</t>
        </is>
      </c>
    </row>
    <row r="731">
      <c r="A731" t="inlineStr">
        <is>
          <t>A0348</t>
        </is>
      </c>
      <c r="B731" t="inlineStr">
        <is>
          <t>C09A02</t>
        </is>
      </c>
      <c r="C731" t="inlineStr">
        <is>
          <t>GV039</t>
        </is>
      </c>
      <c r="D731" t="inlineStr">
        <is>
          <t>M06:NONE</t>
        </is>
      </c>
      <c r="E731" t="inlineStr">
        <is>
          <t>Thứ Hai</t>
        </is>
      </c>
      <c r="F731" t="inlineStr">
        <is>
          <t>Sáng</t>
        </is>
      </c>
      <c r="G731" t="n">
        <v>2</v>
      </c>
      <c r="H731" t="n">
        <v>1</v>
      </c>
      <c r="J731" t="inlineStr">
        <is>
          <t>{"class_ids":["C09A02"],"subject":"Tin học"}</t>
        </is>
      </c>
    </row>
    <row r="732">
      <c r="A732" s="5" t="inlineStr">
        <is>
          <t>A0503</t>
        </is>
      </c>
      <c r="B732" s="5" t="inlineStr">
        <is>
          <t>C09A02</t>
        </is>
      </c>
      <c r="C732" s="5" t="inlineStr">
        <is>
          <t>GV055</t>
        </is>
      </c>
      <c r="D732" s="5" t="inlineStr">
        <is>
          <t>M11:NONE</t>
        </is>
      </c>
      <c r="E732" s="5" t="inlineStr">
        <is>
          <t>Thứ Hai</t>
        </is>
      </c>
      <c r="F732" s="5" t="inlineStr">
        <is>
          <t>Sáng</t>
        </is>
      </c>
      <c r="G732" s="5" t="n">
        <v>4</v>
      </c>
      <c r="H732" s="5" t="n">
        <v>1</v>
      </c>
      <c r="I732" s="5" t="n"/>
      <c r="J732" s="5" t="inlineStr">
        <is>
          <t>{"class_ids":["C09A02"],"subject":"Nội dung giáo dục địa phương"}</t>
        </is>
      </c>
    </row>
    <row r="733">
      <c r="A733" t="inlineStr">
        <is>
          <t>A0500</t>
        </is>
      </c>
      <c r="B733" t="inlineStr">
        <is>
          <t>C09A02</t>
        </is>
      </c>
      <c r="C733" t="inlineStr">
        <is>
          <t>GV055</t>
        </is>
      </c>
      <c r="D733" t="inlineStr">
        <is>
          <t>M01:NONE</t>
        </is>
      </c>
      <c r="E733" t="inlineStr">
        <is>
          <t>Thứ Hai</t>
        </is>
      </c>
      <c r="F733" t="inlineStr">
        <is>
          <t>Sáng</t>
        </is>
      </c>
      <c r="G733" t="n">
        <v>5</v>
      </c>
      <c r="H733" t="n">
        <v>1</v>
      </c>
      <c r="J733" t="inlineStr">
        <is>
          <t>{"class_ids":["C09A02"],"subject":"Ngữ văn"}</t>
        </is>
      </c>
    </row>
    <row r="734">
      <c r="A734" s="5" t="inlineStr">
        <is>
          <t>A0446</t>
        </is>
      </c>
      <c r="B734" s="5" t="inlineStr">
        <is>
          <t>C09A02</t>
        </is>
      </c>
      <c r="C734" s="5" t="inlineStr">
        <is>
          <t>GV050</t>
        </is>
      </c>
      <c r="D734" s="5" t="inlineStr">
        <is>
          <t>M10:NHAC</t>
        </is>
      </c>
      <c r="E734" s="5" t="inlineStr">
        <is>
          <t>Thứ Hai</t>
        </is>
      </c>
      <c r="F734" s="5" t="inlineStr">
        <is>
          <t>Chiều</t>
        </is>
      </c>
      <c r="G734" s="5" t="n">
        <v>2</v>
      </c>
      <c r="H734" s="5" t="n">
        <v>1</v>
      </c>
      <c r="I734" s="5" t="n"/>
      <c r="J734" s="5" t="inlineStr">
        <is>
          <t>{"class_ids":["C09A02"],"subject":"Nghệ thuật"}</t>
        </is>
      </c>
    </row>
    <row r="735">
      <c r="A735" t="inlineStr">
        <is>
          <t>A0465</t>
        </is>
      </c>
      <c r="B735" t="inlineStr">
        <is>
          <t>C09A02</t>
        </is>
      </c>
      <c r="C735" t="inlineStr">
        <is>
          <t>GV051</t>
        </is>
      </c>
      <c r="D735" t="inlineStr">
        <is>
          <t>M05:NONE</t>
        </is>
      </c>
      <c r="E735" t="inlineStr">
        <is>
          <t>Thứ Hai</t>
        </is>
      </c>
      <c r="F735" t="inlineStr">
        <is>
          <t>Chiều</t>
        </is>
      </c>
      <c r="G735" t="n">
        <v>4</v>
      </c>
      <c r="H735" t="n">
        <v>1</v>
      </c>
      <c r="J735" t="inlineStr">
        <is>
          <t>{"class_ids":["C09A02"],"subject":"Giáo dục công dân"}</t>
        </is>
      </c>
    </row>
    <row r="736">
      <c r="A736" s="5" t="inlineStr">
        <is>
          <t>A0371</t>
        </is>
      </c>
      <c r="B736" s="5" t="inlineStr">
        <is>
          <t>C09A02</t>
        </is>
      </c>
      <c r="C736" s="5" t="inlineStr">
        <is>
          <t>GV041</t>
        </is>
      </c>
      <c r="D736" s="5" t="inlineStr">
        <is>
          <t>M09:SU</t>
        </is>
      </c>
      <c r="E736" s="5" t="inlineStr">
        <is>
          <t>Thứ Hai</t>
        </is>
      </c>
      <c r="F736" s="5" t="inlineStr">
        <is>
          <t>Chiều</t>
        </is>
      </c>
      <c r="G736" s="5" t="n">
        <v>5</v>
      </c>
      <c r="H736" s="5" t="n">
        <v>1</v>
      </c>
      <c r="I736" s="5" t="n"/>
      <c r="J736" s="5" t="inlineStr">
        <is>
          <t>{"class_ids":["C09A02"],"subject":"Lịch sử và Địa lí"}</t>
        </is>
      </c>
    </row>
    <row r="737">
      <c r="A737" t="inlineStr">
        <is>
          <t>A0392</t>
        </is>
      </c>
      <c r="B737" t="inlineStr">
        <is>
          <t>C09A02</t>
        </is>
      </c>
      <c r="C737" t="inlineStr">
        <is>
          <t>GV043</t>
        </is>
      </c>
      <c r="D737" t="inlineStr">
        <is>
          <t>M07:NONE</t>
        </is>
      </c>
      <c r="E737" t="inlineStr">
        <is>
          <t>Thứ Ba</t>
        </is>
      </c>
      <c r="F737" t="inlineStr">
        <is>
          <t>Sáng</t>
        </is>
      </c>
      <c r="G737" t="n">
        <v>1</v>
      </c>
      <c r="H737" t="n">
        <v>1</v>
      </c>
      <c r="J737" t="inlineStr">
        <is>
          <t>{"class_ids":["C09A02"],"subject":"Công nghệ"}</t>
        </is>
      </c>
    </row>
    <row r="738">
      <c r="A738" s="5" t="inlineStr">
        <is>
          <t>A0359</t>
        </is>
      </c>
      <c r="B738" s="5" t="inlineStr">
        <is>
          <t>C09A02</t>
        </is>
      </c>
      <c r="C738" s="5" t="inlineStr">
        <is>
          <t>GV040</t>
        </is>
      </c>
      <c r="D738" s="5" t="inlineStr">
        <is>
          <t>M09:DIA</t>
        </is>
      </c>
      <c r="E738" s="5" t="inlineStr">
        <is>
          <t>Thứ Ba</t>
        </is>
      </c>
      <c r="F738" s="5" t="inlineStr">
        <is>
          <t>Sáng</t>
        </is>
      </c>
      <c r="G738" s="5" t="n">
        <v>2</v>
      </c>
      <c r="H738" s="5" t="n">
        <v>1</v>
      </c>
      <c r="I738" s="5" t="n"/>
      <c r="J738" s="5" t="inlineStr">
        <is>
          <t>{"class_ids":["C09A02"],"subject":"Lịch sử và Địa lí"}</t>
        </is>
      </c>
    </row>
    <row r="739">
      <c r="A739" t="inlineStr">
        <is>
          <t>A0490</t>
        </is>
      </c>
      <c r="B739" t="inlineStr">
        <is>
          <t>C09A02</t>
        </is>
      </c>
      <c r="C739" t="inlineStr">
        <is>
          <t>GV054</t>
        </is>
      </c>
      <c r="D739" t="inlineStr">
        <is>
          <t>M08:S</t>
        </is>
      </c>
      <c r="E739" t="inlineStr">
        <is>
          <t>Thứ Ba</t>
        </is>
      </c>
      <c r="F739" t="inlineStr">
        <is>
          <t>Chiều</t>
        </is>
      </c>
      <c r="G739" t="n">
        <v>3</v>
      </c>
      <c r="H739" t="n">
        <v>1</v>
      </c>
      <c r="J739" t="inlineStr">
        <is>
          <t>{"class_ids":["C09A02"],"subject":"Khoa học tự nhiên"}</t>
        </is>
      </c>
    </row>
    <row r="740">
      <c r="A740" s="5" t="inlineStr">
        <is>
          <t>A0546</t>
        </is>
      </c>
      <c r="B740" s="5" t="inlineStr">
        <is>
          <t>C09A02</t>
        </is>
      </c>
      <c r="C740" s="5" t="inlineStr">
        <is>
          <t>GV063</t>
        </is>
      </c>
      <c r="D740" s="5" t="inlineStr">
        <is>
          <t>M03:NONE</t>
        </is>
      </c>
      <c r="E740" s="5" t="inlineStr">
        <is>
          <t>Thứ Ba</t>
        </is>
      </c>
      <c r="F740" s="5" t="inlineStr">
        <is>
          <t>Chiều</t>
        </is>
      </c>
      <c r="G740" s="5" t="n">
        <v>5</v>
      </c>
      <c r="H740" s="5" t="n">
        <v>1</v>
      </c>
      <c r="I740" s="5" t="n"/>
      <c r="J740" s="5" t="inlineStr">
        <is>
          <t>{"class_ids":["C09A02"],"subject":"Tiếng Anh"}</t>
        </is>
      </c>
    </row>
    <row r="741">
      <c r="A741" t="inlineStr">
        <is>
          <t>A0500</t>
        </is>
      </c>
      <c r="B741" t="inlineStr">
        <is>
          <t>C09A02</t>
        </is>
      </c>
      <c r="C741" t="inlineStr">
        <is>
          <t>GV055</t>
        </is>
      </c>
      <c r="D741" t="inlineStr">
        <is>
          <t>M01:NONE</t>
        </is>
      </c>
      <c r="E741" t="inlineStr">
        <is>
          <t>Thứ Tư</t>
        </is>
      </c>
      <c r="F741" t="inlineStr">
        <is>
          <t>Sáng</t>
        </is>
      </c>
      <c r="G741" t="n">
        <v>1</v>
      </c>
      <c r="H741" t="n">
        <v>1</v>
      </c>
      <c r="J741" t="inlineStr">
        <is>
          <t>{"class_ids":["C09A02"],"subject":"Ngữ văn"}</t>
        </is>
      </c>
    </row>
    <row r="742">
      <c r="A742" s="5" t="inlineStr">
        <is>
          <t>A0429</t>
        </is>
      </c>
      <c r="B742" s="5" t="inlineStr">
        <is>
          <t>C09A02</t>
        </is>
      </c>
      <c r="C742" s="5" t="inlineStr">
        <is>
          <t>GV049</t>
        </is>
      </c>
      <c r="D742" s="5" t="inlineStr">
        <is>
          <t>M10:MT</t>
        </is>
      </c>
      <c r="E742" s="5" t="inlineStr">
        <is>
          <t>Thứ Tư</t>
        </is>
      </c>
      <c r="F742" s="5" t="inlineStr">
        <is>
          <t>Sáng</t>
        </is>
      </c>
      <c r="G742" s="5" t="n">
        <v>2</v>
      </c>
      <c r="H742" s="5" t="n">
        <v>1</v>
      </c>
      <c r="I742" s="5" t="n"/>
      <c r="J742" s="5" t="inlineStr">
        <is>
          <t>{"class_ids":["C09A02"],"subject":"Nghệ thuật"}</t>
        </is>
      </c>
    </row>
    <row r="743">
      <c r="A743" t="inlineStr">
        <is>
          <t>A0153</t>
        </is>
      </c>
      <c r="B743" t="inlineStr">
        <is>
          <t>C09A02</t>
        </is>
      </c>
      <c r="C743" t="inlineStr">
        <is>
          <t>GV015</t>
        </is>
      </c>
      <c r="D743" t="inlineStr">
        <is>
          <t>M08:H</t>
        </is>
      </c>
      <c r="E743" t="inlineStr">
        <is>
          <t>Thứ Tư</t>
        </is>
      </c>
      <c r="F743" t="inlineStr">
        <is>
          <t>Sáng</t>
        </is>
      </c>
      <c r="G743" t="n">
        <v>3</v>
      </c>
      <c r="H743" t="n">
        <v>1</v>
      </c>
      <c r="J743" t="inlineStr">
        <is>
          <t>{"class_ids":["C09A02"],"subject":"Khoa học tự nhiên"}</t>
        </is>
      </c>
    </row>
    <row r="744">
      <c r="A744" s="5" t="inlineStr">
        <is>
          <t>A0317</t>
        </is>
      </c>
      <c r="B744" s="5" t="inlineStr">
        <is>
          <t>C09A02</t>
        </is>
      </c>
      <c r="C744" s="5" t="inlineStr">
        <is>
          <t>GV034</t>
        </is>
      </c>
      <c r="D744" s="5" t="inlineStr">
        <is>
          <t>M02:NONE</t>
        </is>
      </c>
      <c r="E744" s="5" t="inlineStr">
        <is>
          <t>Thứ Tư</t>
        </is>
      </c>
      <c r="F744" s="5" t="inlineStr">
        <is>
          <t>Sáng</t>
        </is>
      </c>
      <c r="G744" s="5" t="n">
        <v>4</v>
      </c>
      <c r="H744" s="5" t="n">
        <v>1</v>
      </c>
      <c r="I744" s="5" t="n"/>
      <c r="J744" s="5" t="inlineStr">
        <is>
          <t>{"class_ids":["C09A02"],"subject":"Toán"}</t>
        </is>
      </c>
    </row>
    <row r="745">
      <c r="A745" t="inlineStr">
        <is>
          <t>A0359</t>
        </is>
      </c>
      <c r="B745" t="inlineStr">
        <is>
          <t>C09A02</t>
        </is>
      </c>
      <c r="C745" t="inlineStr">
        <is>
          <t>GV040</t>
        </is>
      </c>
      <c r="D745" t="inlineStr">
        <is>
          <t>M09:DIA</t>
        </is>
      </c>
      <c r="E745" t="inlineStr">
        <is>
          <t>Thứ Tư</t>
        </is>
      </c>
      <c r="F745" t="inlineStr">
        <is>
          <t>Chiều</t>
        </is>
      </c>
      <c r="G745" t="n">
        <v>1</v>
      </c>
      <c r="H745" t="n">
        <v>1</v>
      </c>
      <c r="J745" t="inlineStr">
        <is>
          <t>{"class_ids":["C09A02"],"subject":"Lịch sử và Địa lí"}</t>
        </is>
      </c>
    </row>
    <row r="746">
      <c r="A746" s="5" t="inlineStr">
        <is>
          <t>A0317</t>
        </is>
      </c>
      <c r="B746" s="5" t="inlineStr">
        <is>
          <t>C09A02</t>
        </is>
      </c>
      <c r="C746" s="5" t="inlineStr">
        <is>
          <t>GV034</t>
        </is>
      </c>
      <c r="D746" s="5" t="inlineStr">
        <is>
          <t>M02:NONE</t>
        </is>
      </c>
      <c r="E746" s="5" t="inlineStr">
        <is>
          <t>Thứ Năm</t>
        </is>
      </c>
      <c r="F746" s="5" t="inlineStr">
        <is>
          <t>Sáng</t>
        </is>
      </c>
      <c r="G746" s="5" t="n">
        <v>3</v>
      </c>
      <c r="H746" s="5" t="n">
        <v>1</v>
      </c>
      <c r="I746" s="5" t="n"/>
      <c r="J746" s="5" t="inlineStr">
        <is>
          <t>{"class_ids":["C09A02"],"subject":"Toán"}</t>
        </is>
      </c>
    </row>
    <row r="747">
      <c r="A747" t="inlineStr">
        <is>
          <t>A0531</t>
        </is>
      </c>
      <c r="B747" t="inlineStr">
        <is>
          <t>C09A02</t>
        </is>
      </c>
      <c r="C747" t="inlineStr">
        <is>
          <t>GV061</t>
        </is>
      </c>
      <c r="D747" t="inlineStr">
        <is>
          <t>M04:NONE</t>
        </is>
      </c>
      <c r="E747" t="inlineStr">
        <is>
          <t>Thứ Năm</t>
        </is>
      </c>
      <c r="F747" t="inlineStr">
        <is>
          <t>Chiều</t>
        </is>
      </c>
      <c r="G747" t="n">
        <v>5</v>
      </c>
      <c r="H747" t="n">
        <v>1</v>
      </c>
      <c r="J747" t="inlineStr">
        <is>
          <t>{"class_ids":["C09A02"],"subject":"Giáo dục thể chất"}</t>
        </is>
      </c>
    </row>
    <row r="748">
      <c r="A748" s="5" t="inlineStr">
        <is>
          <t>A0392</t>
        </is>
      </c>
      <c r="B748" s="5" t="inlineStr">
        <is>
          <t>C09A02</t>
        </is>
      </c>
      <c r="C748" s="5" t="inlineStr">
        <is>
          <t>GV043</t>
        </is>
      </c>
      <c r="D748" s="5" t="inlineStr">
        <is>
          <t>M07:NONE</t>
        </is>
      </c>
      <c r="E748" s="5" t="inlineStr">
        <is>
          <t>Thứ Sáu</t>
        </is>
      </c>
      <c r="F748" s="5" t="inlineStr">
        <is>
          <t>Sáng</t>
        </is>
      </c>
      <c r="G748" s="5" t="n">
        <v>1</v>
      </c>
      <c r="H748" s="5" t="n">
        <v>1</v>
      </c>
      <c r="I748" s="5" t="n"/>
      <c r="J748" s="5" t="inlineStr">
        <is>
          <t>{"class_ids":["C09A02"],"subject":"Công nghệ"}</t>
        </is>
      </c>
    </row>
    <row r="749">
      <c r="A749" t="inlineStr">
        <is>
          <t>A0317</t>
        </is>
      </c>
      <c r="B749" t="inlineStr">
        <is>
          <t>C09A02</t>
        </is>
      </c>
      <c r="C749" t="inlineStr">
        <is>
          <t>GV034</t>
        </is>
      </c>
      <c r="D749" t="inlineStr">
        <is>
          <t>M02:NONE</t>
        </is>
      </c>
      <c r="E749" t="inlineStr">
        <is>
          <t>Thứ Sáu</t>
        </is>
      </c>
      <c r="F749" t="inlineStr">
        <is>
          <t>Sáng</t>
        </is>
      </c>
      <c r="G749" t="n">
        <v>3</v>
      </c>
      <c r="H749" t="n">
        <v>1</v>
      </c>
      <c r="J749" t="inlineStr">
        <is>
          <t>{"class_ids":["C09A02"],"subject":"Toán"}</t>
        </is>
      </c>
    </row>
    <row r="750">
      <c r="A750" s="5" t="inlineStr">
        <is>
          <t>A0480</t>
        </is>
      </c>
      <c r="B750" s="5" t="inlineStr">
        <is>
          <t>C09A02</t>
        </is>
      </c>
      <c r="C750" s="5" t="inlineStr">
        <is>
          <t>GV053</t>
        </is>
      </c>
      <c r="D750" s="5" t="inlineStr">
        <is>
          <t>M08:L</t>
        </is>
      </c>
      <c r="E750" s="5" t="inlineStr">
        <is>
          <t>Thứ Sáu</t>
        </is>
      </c>
      <c r="F750" s="5" t="inlineStr">
        <is>
          <t>Sáng</t>
        </is>
      </c>
      <c r="G750" s="5" t="n">
        <v>5</v>
      </c>
      <c r="H750" s="5" t="n">
        <v>1</v>
      </c>
      <c r="I750" s="5" t="n"/>
      <c r="J750" s="5" t="inlineStr">
        <is>
          <t>{"class_ids":["C09A02"],"subject":"Khoa học tự nhiên"}</t>
        </is>
      </c>
    </row>
    <row r="751">
      <c r="A751" t="inlineStr">
        <is>
          <t>A0500</t>
        </is>
      </c>
      <c r="B751" t="inlineStr">
        <is>
          <t>C09A02</t>
        </is>
      </c>
      <c r="C751" t="inlineStr">
        <is>
          <t>GV055</t>
        </is>
      </c>
      <c r="D751" t="inlineStr">
        <is>
          <t>M01:NONE</t>
        </is>
      </c>
      <c r="E751" t="inlineStr">
        <is>
          <t>Thứ Sáu</t>
        </is>
      </c>
      <c r="F751" t="inlineStr">
        <is>
          <t>Chiều</t>
        </is>
      </c>
      <c r="G751" t="n">
        <v>1</v>
      </c>
      <c r="H751" t="n">
        <v>1</v>
      </c>
      <c r="J751" t="inlineStr">
        <is>
          <t>{"class_ids":["C09A02"],"subject":"Ngữ văn"}</t>
        </is>
      </c>
    </row>
    <row r="752">
      <c r="A752" s="5" t="inlineStr">
        <is>
          <t>A0500</t>
        </is>
      </c>
      <c r="B752" s="5" t="inlineStr">
        <is>
          <t>C09A02</t>
        </is>
      </c>
      <c r="C752" s="5" t="inlineStr">
        <is>
          <t>GV055</t>
        </is>
      </c>
      <c r="D752" s="5" t="inlineStr">
        <is>
          <t>M01:NONE</t>
        </is>
      </c>
      <c r="E752" s="5" t="inlineStr">
        <is>
          <t>Thứ Sáu</t>
        </is>
      </c>
      <c r="F752" s="5" t="inlineStr">
        <is>
          <t>Chiều</t>
        </is>
      </c>
      <c r="G752" s="5" t="n">
        <v>4</v>
      </c>
      <c r="H752" s="5" t="n">
        <v>1</v>
      </c>
      <c r="I752" s="5" t="n"/>
      <c r="J752" s="5" t="inlineStr">
        <is>
          <t>{"class_ids":["C09A02"],"subject":"Ngữ văn"}</t>
        </is>
      </c>
    </row>
    <row r="753">
      <c r="A753" t="inlineStr">
        <is>
          <t>A0546</t>
        </is>
      </c>
      <c r="B753" t="inlineStr">
        <is>
          <t>C09A02</t>
        </is>
      </c>
      <c r="C753" t="inlineStr">
        <is>
          <t>GV063</t>
        </is>
      </c>
      <c r="D753" t="inlineStr">
        <is>
          <t>M03:NONE</t>
        </is>
      </c>
      <c r="E753" t="inlineStr">
        <is>
          <t>Thứ Bảy</t>
        </is>
      </c>
      <c r="F753" t="inlineStr">
        <is>
          <t>Sáng</t>
        </is>
      </c>
      <c r="G753" t="n">
        <v>4</v>
      </c>
      <c r="H753" t="n">
        <v>1</v>
      </c>
      <c r="J753" t="inlineStr">
        <is>
          <t>{"class_ids":["C09A02"],"subject":"Tiếng Anh"}</t>
        </is>
      </c>
    </row>
    <row r="754">
      <c r="A754" s="5" t="inlineStr">
        <is>
          <t>A0531</t>
        </is>
      </c>
      <c r="B754" s="5" t="inlineStr">
        <is>
          <t>C09A02</t>
        </is>
      </c>
      <c r="C754" s="5" t="inlineStr">
        <is>
          <t>GV061</t>
        </is>
      </c>
      <c r="D754" s="5" t="inlineStr">
        <is>
          <t>M04:NONE</t>
        </is>
      </c>
      <c r="E754" s="5" t="inlineStr">
        <is>
          <t>Thứ Bảy</t>
        </is>
      </c>
      <c r="F754" s="5" t="inlineStr">
        <is>
          <t>Chiều</t>
        </is>
      </c>
      <c r="G754" s="5" t="n">
        <v>1</v>
      </c>
      <c r="H754" s="5" t="n">
        <v>1</v>
      </c>
      <c r="I754" s="5" t="n"/>
      <c r="J754" s="5" t="inlineStr">
        <is>
          <t>{"class_ids":["C09A02"],"subject":"Giáo dục thể chất"}</t>
        </is>
      </c>
    </row>
    <row r="755">
      <c r="A755" t="inlineStr">
        <is>
          <t>A0317</t>
        </is>
      </c>
      <c r="B755" t="inlineStr">
        <is>
          <t>C09A02</t>
        </is>
      </c>
      <c r="C755" t="inlineStr">
        <is>
          <t>GV034</t>
        </is>
      </c>
      <c r="D755" t="inlineStr">
        <is>
          <t>M02:NONE</t>
        </is>
      </c>
      <c r="E755" t="inlineStr">
        <is>
          <t>Thứ Bảy</t>
        </is>
      </c>
      <c r="F755" t="inlineStr">
        <is>
          <t>Chiều</t>
        </is>
      </c>
      <c r="G755" t="n">
        <v>3</v>
      </c>
      <c r="H755" t="n">
        <v>1</v>
      </c>
      <c r="J755" t="inlineStr">
        <is>
          <t>{"class_ids":["C09A02"],"subject":"Toán"}</t>
        </is>
      </c>
    </row>
    <row r="756">
      <c r="A756" s="5" t="inlineStr">
        <is>
          <t>A0546</t>
        </is>
      </c>
      <c r="B756" s="5" t="inlineStr">
        <is>
          <t>C09A02</t>
        </is>
      </c>
      <c r="C756" s="5" t="inlineStr">
        <is>
          <t>GV063</t>
        </is>
      </c>
      <c r="D756" s="5" t="inlineStr">
        <is>
          <t>M03:NONE</t>
        </is>
      </c>
      <c r="E756" s="5" t="inlineStr">
        <is>
          <t>Thứ Bảy</t>
        </is>
      </c>
      <c r="F756" s="5" t="inlineStr">
        <is>
          <t>Chiều</t>
        </is>
      </c>
      <c r="G756" s="5" t="n">
        <v>4</v>
      </c>
      <c r="H756" s="5" t="n">
        <v>1</v>
      </c>
      <c r="I756" s="5" t="n"/>
      <c r="J756" s="5" t="inlineStr">
        <is>
          <t>{"class_ids":["C09A02"],"subject":"Tiếng Anh"}</t>
        </is>
      </c>
    </row>
    <row r="757">
      <c r="A757" t="inlineStr">
        <is>
          <t>A0153</t>
        </is>
      </c>
      <c r="B757" t="inlineStr">
        <is>
          <t>C09A02</t>
        </is>
      </c>
      <c r="C757" t="inlineStr">
        <is>
          <t>GV015</t>
        </is>
      </c>
      <c r="D757" t="inlineStr">
        <is>
          <t>M08:H</t>
        </is>
      </c>
      <c r="E757" t="inlineStr">
        <is>
          <t>Thứ Bảy</t>
        </is>
      </c>
      <c r="F757" t="inlineStr">
        <is>
          <t>Chiều</t>
        </is>
      </c>
      <c r="G757" t="n">
        <v>5</v>
      </c>
      <c r="H757" t="n">
        <v>1</v>
      </c>
      <c r="J757" t="inlineStr">
        <is>
          <t>{"class_ids":["C09A02"],"subject":"Khoa học tự nhiên"}</t>
        </is>
      </c>
    </row>
    <row r="758">
      <c r="A758" s="5" t="inlineStr">
        <is>
          <t>A0501</t>
        </is>
      </c>
      <c r="B758" s="5" t="inlineStr">
        <is>
          <t>C09A03</t>
        </is>
      </c>
      <c r="C758" s="5" t="inlineStr">
        <is>
          <t>GV055</t>
        </is>
      </c>
      <c r="D758" s="5" t="inlineStr">
        <is>
          <t>M01:NONE</t>
        </is>
      </c>
      <c r="E758" s="5" t="inlineStr">
        <is>
          <t>Thứ Hai</t>
        </is>
      </c>
      <c r="F758" s="5" t="inlineStr">
        <is>
          <t>Sáng</t>
        </is>
      </c>
      <c r="G758" s="5" t="n">
        <v>2</v>
      </c>
      <c r="H758" s="5" t="n">
        <v>1</v>
      </c>
      <c r="I758" s="5" t="n"/>
      <c r="J758" s="5" t="inlineStr">
        <is>
          <t>{"class_ids":["C09A03"],"subject":"Ngữ văn"}</t>
        </is>
      </c>
    </row>
    <row r="759">
      <c r="A759" t="inlineStr">
        <is>
          <t>A0349</t>
        </is>
      </c>
      <c r="B759" t="inlineStr">
        <is>
          <t>C09A03</t>
        </is>
      </c>
      <c r="C759" t="inlineStr">
        <is>
          <t>GV039</t>
        </is>
      </c>
      <c r="D759" t="inlineStr">
        <is>
          <t>M06:NONE</t>
        </is>
      </c>
      <c r="E759" t="inlineStr">
        <is>
          <t>Thứ Hai</t>
        </is>
      </c>
      <c r="F759" t="inlineStr">
        <is>
          <t>Sáng</t>
        </is>
      </c>
      <c r="G759" t="n">
        <v>3</v>
      </c>
      <c r="H759" t="n">
        <v>1</v>
      </c>
      <c r="J759" t="inlineStr">
        <is>
          <t>{"class_ids":["C09A03"],"subject":"Tin học"}</t>
        </is>
      </c>
    </row>
    <row r="760">
      <c r="A760" s="5" t="inlineStr">
        <is>
          <t>A0466</t>
        </is>
      </c>
      <c r="B760" s="5" t="inlineStr">
        <is>
          <t>C09A03</t>
        </is>
      </c>
      <c r="C760" s="5" t="inlineStr">
        <is>
          <t>GV051</t>
        </is>
      </c>
      <c r="D760" s="5" t="inlineStr">
        <is>
          <t>M05:NONE</t>
        </is>
      </c>
      <c r="E760" s="5" t="inlineStr">
        <is>
          <t>Thứ Hai</t>
        </is>
      </c>
      <c r="F760" s="5" t="inlineStr">
        <is>
          <t>Sáng</t>
        </is>
      </c>
      <c r="G760" s="5" t="n">
        <v>4</v>
      </c>
      <c r="H760" s="5" t="n">
        <v>1</v>
      </c>
      <c r="I760" s="5" t="n"/>
      <c r="J760" s="5" t="inlineStr">
        <is>
          <t>{"class_ids":["C09A03"],"subject":"Giáo dục công dân"}</t>
        </is>
      </c>
    </row>
    <row r="761">
      <c r="A761" t="inlineStr">
        <is>
          <t>A0532</t>
        </is>
      </c>
      <c r="B761" t="inlineStr">
        <is>
          <t>C09A03</t>
        </is>
      </c>
      <c r="C761" t="inlineStr">
        <is>
          <t>GV061</t>
        </is>
      </c>
      <c r="D761" t="inlineStr">
        <is>
          <t>M04:NONE</t>
        </is>
      </c>
      <c r="E761" t="inlineStr">
        <is>
          <t>Thứ Hai</t>
        </is>
      </c>
      <c r="F761" t="inlineStr">
        <is>
          <t>Sáng</t>
        </is>
      </c>
      <c r="G761" t="n">
        <v>5</v>
      </c>
      <c r="H761" t="n">
        <v>1</v>
      </c>
      <c r="J761" t="inlineStr">
        <is>
          <t>{"class_ids":["C09A03"],"subject":"Giáo dục thể chất"}</t>
        </is>
      </c>
    </row>
    <row r="762">
      <c r="A762" s="5" t="inlineStr">
        <is>
          <t>A0481</t>
        </is>
      </c>
      <c r="B762" s="5" t="inlineStr">
        <is>
          <t>C09A03</t>
        </is>
      </c>
      <c r="C762" s="5" t="inlineStr">
        <is>
          <t>GV053</t>
        </is>
      </c>
      <c r="D762" s="5" t="inlineStr">
        <is>
          <t>M08:L</t>
        </is>
      </c>
      <c r="E762" s="5" t="inlineStr">
        <is>
          <t>Thứ Hai</t>
        </is>
      </c>
      <c r="F762" s="5" t="inlineStr">
        <is>
          <t>Chiều</t>
        </is>
      </c>
      <c r="G762" s="5" t="n">
        <v>2</v>
      </c>
      <c r="H762" s="5" t="n">
        <v>1</v>
      </c>
      <c r="I762" s="5" t="n"/>
      <c r="J762" s="5" t="inlineStr">
        <is>
          <t>{"class_ids":["C09A03"],"subject":"Khoa học tự nhiên"}</t>
        </is>
      </c>
    </row>
    <row r="763">
      <c r="A763" t="inlineStr">
        <is>
          <t>A0491</t>
        </is>
      </c>
      <c r="B763" t="inlineStr">
        <is>
          <t>C09A03</t>
        </is>
      </c>
      <c r="C763" t="inlineStr">
        <is>
          <t>GV054</t>
        </is>
      </c>
      <c r="D763" t="inlineStr">
        <is>
          <t>M08:S</t>
        </is>
      </c>
      <c r="E763" t="inlineStr">
        <is>
          <t>Thứ Ba</t>
        </is>
      </c>
      <c r="F763" t="inlineStr">
        <is>
          <t>Sáng</t>
        </is>
      </c>
      <c r="G763" t="n">
        <v>1</v>
      </c>
      <c r="H763" t="n">
        <v>1</v>
      </c>
      <c r="J763" t="inlineStr">
        <is>
          <t>{"class_ids":["C09A03"],"subject":"Khoa học tự nhiên"}</t>
        </is>
      </c>
    </row>
    <row r="764">
      <c r="A764" s="5" t="inlineStr">
        <is>
          <t>A0447</t>
        </is>
      </c>
      <c r="B764" s="5" t="inlineStr">
        <is>
          <t>C09A03</t>
        </is>
      </c>
      <c r="C764" s="5" t="inlineStr">
        <is>
          <t>GV050</t>
        </is>
      </c>
      <c r="D764" s="5" t="inlineStr">
        <is>
          <t>M10:NHAC</t>
        </is>
      </c>
      <c r="E764" s="5" t="inlineStr">
        <is>
          <t>Thứ Ba</t>
        </is>
      </c>
      <c r="F764" s="5" t="inlineStr">
        <is>
          <t>Sáng</t>
        </is>
      </c>
      <c r="G764" s="5" t="n">
        <v>2</v>
      </c>
      <c r="H764" s="5" t="n">
        <v>1</v>
      </c>
      <c r="I764" s="5" t="n"/>
      <c r="J764" s="5" t="inlineStr">
        <is>
          <t>{"class_ids":["C09A03"],"subject":"Nghệ thuật"}</t>
        </is>
      </c>
    </row>
    <row r="765">
      <c r="A765" t="inlineStr">
        <is>
          <t>A0393</t>
        </is>
      </c>
      <c r="B765" t="inlineStr">
        <is>
          <t>C09A03</t>
        </is>
      </c>
      <c r="C765" t="inlineStr">
        <is>
          <t>GV043</t>
        </is>
      </c>
      <c r="D765" t="inlineStr">
        <is>
          <t>M07:NONE</t>
        </is>
      </c>
      <c r="E765" t="inlineStr">
        <is>
          <t>Thứ Ba</t>
        </is>
      </c>
      <c r="F765" t="inlineStr">
        <is>
          <t>Sáng</t>
        </is>
      </c>
      <c r="G765" t="n">
        <v>3</v>
      </c>
      <c r="H765" t="n">
        <v>1</v>
      </c>
      <c r="J765" t="inlineStr">
        <is>
          <t>{"class_ids":["C09A03"],"subject":"Công nghệ"}</t>
        </is>
      </c>
    </row>
    <row r="766">
      <c r="A766" s="5" t="inlineStr">
        <is>
          <t>A0226</t>
        </is>
      </c>
      <c r="B766" s="5" t="inlineStr">
        <is>
          <t>C09A03</t>
        </is>
      </c>
      <c r="C766" s="5" t="inlineStr">
        <is>
          <t>GV021</t>
        </is>
      </c>
      <c r="D766" s="5" t="inlineStr">
        <is>
          <t>M02:NONE</t>
        </is>
      </c>
      <c r="E766" s="5" t="inlineStr">
        <is>
          <t>Thứ Ba</t>
        </is>
      </c>
      <c r="F766" s="5" t="inlineStr">
        <is>
          <t>Sáng</t>
        </is>
      </c>
      <c r="G766" s="5" t="n">
        <v>4</v>
      </c>
      <c r="H766" s="5" t="n">
        <v>1</v>
      </c>
      <c r="I766" s="5" t="n"/>
      <c r="J766" s="5" t="inlineStr">
        <is>
          <t>{"class_ids":["C09A03"],"subject":"Toán"}</t>
        </is>
      </c>
    </row>
    <row r="767">
      <c r="A767" t="inlineStr">
        <is>
          <t>A0547</t>
        </is>
      </c>
      <c r="B767" t="inlineStr">
        <is>
          <t>C09A03</t>
        </is>
      </c>
      <c r="C767" t="inlineStr">
        <is>
          <t>GV063</t>
        </is>
      </c>
      <c r="D767" t="inlineStr">
        <is>
          <t>M03:NONE</t>
        </is>
      </c>
      <c r="E767" t="inlineStr">
        <is>
          <t>Thứ Ba</t>
        </is>
      </c>
      <c r="F767" t="inlineStr">
        <is>
          <t>Chiều</t>
        </is>
      </c>
      <c r="G767" t="n">
        <v>1</v>
      </c>
      <c r="H767" t="n">
        <v>1</v>
      </c>
      <c r="J767" t="inlineStr">
        <is>
          <t>{"class_ids":["C09A03"],"subject":"Tiếng Anh"}</t>
        </is>
      </c>
    </row>
    <row r="768">
      <c r="A768" s="5" t="inlineStr">
        <is>
          <t>A0547</t>
        </is>
      </c>
      <c r="B768" s="5" t="inlineStr">
        <is>
          <t>C09A03</t>
        </is>
      </c>
      <c r="C768" s="5" t="inlineStr">
        <is>
          <t>GV063</t>
        </is>
      </c>
      <c r="D768" s="5" t="inlineStr">
        <is>
          <t>M03:NONE</t>
        </is>
      </c>
      <c r="E768" s="5" t="inlineStr">
        <is>
          <t>Thứ Ba</t>
        </is>
      </c>
      <c r="F768" s="5" t="inlineStr">
        <is>
          <t>Chiều</t>
        </is>
      </c>
      <c r="G768" s="5" t="n">
        <v>2</v>
      </c>
      <c r="H768" s="5" t="n">
        <v>1</v>
      </c>
      <c r="I768" s="5" t="n"/>
      <c r="J768" s="5" t="inlineStr">
        <is>
          <t>{"class_ids":["C09A03"],"subject":"Tiếng Anh"}</t>
        </is>
      </c>
    </row>
    <row r="769">
      <c r="A769" t="inlineStr">
        <is>
          <t>A0372</t>
        </is>
      </c>
      <c r="B769" t="inlineStr">
        <is>
          <t>C09A03</t>
        </is>
      </c>
      <c r="C769" t="inlineStr">
        <is>
          <t>GV041</t>
        </is>
      </c>
      <c r="D769" t="inlineStr">
        <is>
          <t>M09:SU</t>
        </is>
      </c>
      <c r="E769" t="inlineStr">
        <is>
          <t>Thứ Ba</t>
        </is>
      </c>
      <c r="F769" t="inlineStr">
        <is>
          <t>Chiều</t>
        </is>
      </c>
      <c r="G769" t="n">
        <v>3</v>
      </c>
      <c r="H769" t="n">
        <v>1</v>
      </c>
      <c r="J769" t="inlineStr">
        <is>
          <t>{"class_ids":["C09A03"],"subject":"Lịch sử và Địa lí"}</t>
        </is>
      </c>
    </row>
    <row r="770">
      <c r="A770" s="5" t="inlineStr">
        <is>
          <t>A0517</t>
        </is>
      </c>
      <c r="B770" s="5" t="inlineStr">
        <is>
          <t>C09A03</t>
        </is>
      </c>
      <c r="C770" s="5" t="inlineStr">
        <is>
          <t>GV057</t>
        </is>
      </c>
      <c r="D770" s="5" t="inlineStr">
        <is>
          <t>M11:NONE</t>
        </is>
      </c>
      <c r="E770" s="5" t="inlineStr">
        <is>
          <t>Thứ Ba</t>
        </is>
      </c>
      <c r="F770" s="5" t="inlineStr">
        <is>
          <t>Chiều</t>
        </is>
      </c>
      <c r="G770" s="5" t="n">
        <v>4</v>
      </c>
      <c r="H770" s="5" t="n">
        <v>1</v>
      </c>
      <c r="I770" s="5" t="n"/>
      <c r="J770" s="5" t="inlineStr">
        <is>
          <t>{"class_ids":["C09A03"],"subject":"Nội dung giáo dục địa phương"}</t>
        </is>
      </c>
    </row>
    <row r="771">
      <c r="A771" t="inlineStr">
        <is>
          <t>A0501</t>
        </is>
      </c>
      <c r="B771" t="inlineStr">
        <is>
          <t>C09A03</t>
        </is>
      </c>
      <c r="C771" t="inlineStr">
        <is>
          <t>GV055</t>
        </is>
      </c>
      <c r="D771" t="inlineStr">
        <is>
          <t>M01:NONE</t>
        </is>
      </c>
      <c r="E771" t="inlineStr">
        <is>
          <t>Thứ Tư</t>
        </is>
      </c>
      <c r="F771" t="inlineStr">
        <is>
          <t>Sáng</t>
        </is>
      </c>
      <c r="G771" t="n">
        <v>3</v>
      </c>
      <c r="H771" t="n">
        <v>1</v>
      </c>
      <c r="J771" t="inlineStr">
        <is>
          <t>{"class_ids":["C09A03"],"subject":"Ngữ văn"}</t>
        </is>
      </c>
    </row>
    <row r="772">
      <c r="A772" s="5" t="inlineStr">
        <is>
          <t>A0154</t>
        </is>
      </c>
      <c r="B772" s="5" t="inlineStr">
        <is>
          <t>C09A03</t>
        </is>
      </c>
      <c r="C772" s="5" t="inlineStr">
        <is>
          <t>GV015</t>
        </is>
      </c>
      <c r="D772" s="5" t="inlineStr">
        <is>
          <t>M08:H</t>
        </is>
      </c>
      <c r="E772" s="5" t="inlineStr">
        <is>
          <t>Thứ Tư</t>
        </is>
      </c>
      <c r="F772" s="5" t="inlineStr">
        <is>
          <t>Sáng</t>
        </is>
      </c>
      <c r="G772" s="5" t="n">
        <v>5</v>
      </c>
      <c r="H772" s="5" t="n">
        <v>1</v>
      </c>
      <c r="I772" s="5" t="n"/>
      <c r="J772" s="5" t="inlineStr">
        <is>
          <t>{"class_ids":["C09A03"],"subject":"Khoa học tự nhiên"}</t>
        </is>
      </c>
    </row>
    <row r="773">
      <c r="A773" t="inlineStr">
        <is>
          <t>A0226</t>
        </is>
      </c>
      <c r="B773" t="inlineStr">
        <is>
          <t>C09A03</t>
        </is>
      </c>
      <c r="C773" t="inlineStr">
        <is>
          <t>GV021</t>
        </is>
      </c>
      <c r="D773" t="inlineStr">
        <is>
          <t>M02:NONE</t>
        </is>
      </c>
      <c r="E773" t="inlineStr">
        <is>
          <t>Thứ Tư</t>
        </is>
      </c>
      <c r="F773" t="inlineStr">
        <is>
          <t>Chiều</t>
        </is>
      </c>
      <c r="G773" t="n">
        <v>1</v>
      </c>
      <c r="H773" t="n">
        <v>1</v>
      </c>
      <c r="J773" t="inlineStr">
        <is>
          <t>{"class_ids":["C09A03"],"subject":"Toán"}</t>
        </is>
      </c>
    </row>
    <row r="774">
      <c r="A774" s="5" t="inlineStr">
        <is>
          <t>A0393</t>
        </is>
      </c>
      <c r="B774" s="5" t="inlineStr">
        <is>
          <t>C09A03</t>
        </is>
      </c>
      <c r="C774" s="5" t="inlineStr">
        <is>
          <t>GV043</t>
        </is>
      </c>
      <c r="D774" s="5" t="inlineStr">
        <is>
          <t>M07:NONE</t>
        </is>
      </c>
      <c r="E774" s="5" t="inlineStr">
        <is>
          <t>Thứ Tư</t>
        </is>
      </c>
      <c r="F774" s="5" t="inlineStr">
        <is>
          <t>Chiều</t>
        </is>
      </c>
      <c r="G774" s="5" t="n">
        <v>2</v>
      </c>
      <c r="H774" s="5" t="n">
        <v>1</v>
      </c>
      <c r="I774" s="5" t="n"/>
      <c r="J774" s="5" t="inlineStr">
        <is>
          <t>{"class_ids":["C09A03"],"subject":"Công nghệ"}</t>
        </is>
      </c>
    </row>
    <row r="775">
      <c r="A775" t="inlineStr">
        <is>
          <t>A0360</t>
        </is>
      </c>
      <c r="B775" t="inlineStr">
        <is>
          <t>C09A03</t>
        </is>
      </c>
      <c r="C775" t="inlineStr">
        <is>
          <t>GV040</t>
        </is>
      </c>
      <c r="D775" t="inlineStr">
        <is>
          <t>M09:DIA</t>
        </is>
      </c>
      <c r="E775" t="inlineStr">
        <is>
          <t>Thứ Tư</t>
        </is>
      </c>
      <c r="F775" t="inlineStr">
        <is>
          <t>Chiều</t>
        </is>
      </c>
      <c r="G775" t="n">
        <v>5</v>
      </c>
      <c r="H775" t="n">
        <v>1</v>
      </c>
      <c r="J775" t="inlineStr">
        <is>
          <t>{"class_ids":["C09A03"],"subject":"Lịch sử và Địa lí"}</t>
        </is>
      </c>
    </row>
    <row r="776">
      <c r="A776" s="5" t="inlineStr">
        <is>
          <t>A0226</t>
        </is>
      </c>
      <c r="B776" s="5" t="inlineStr">
        <is>
          <t>C09A03</t>
        </is>
      </c>
      <c r="C776" s="5" t="inlineStr">
        <is>
          <t>GV021</t>
        </is>
      </c>
      <c r="D776" s="5" t="inlineStr">
        <is>
          <t>M02:NONE</t>
        </is>
      </c>
      <c r="E776" s="5" t="inlineStr">
        <is>
          <t>Thứ Năm</t>
        </is>
      </c>
      <c r="F776" s="5" t="inlineStr">
        <is>
          <t>Chiều</t>
        </is>
      </c>
      <c r="G776" s="5" t="n">
        <v>1</v>
      </c>
      <c r="H776" s="5" t="n">
        <v>1</v>
      </c>
      <c r="I776" s="5" t="n"/>
      <c r="J776" s="5" t="inlineStr">
        <is>
          <t>{"class_ids":["C09A03"],"subject":"Toán"}</t>
        </is>
      </c>
    </row>
    <row r="777">
      <c r="A777" t="inlineStr">
        <is>
          <t>A0226</t>
        </is>
      </c>
      <c r="B777" t="inlineStr">
        <is>
          <t>C09A03</t>
        </is>
      </c>
      <c r="C777" t="inlineStr">
        <is>
          <t>GV021</t>
        </is>
      </c>
      <c r="D777" t="inlineStr">
        <is>
          <t>M02:NONE</t>
        </is>
      </c>
      <c r="E777" t="inlineStr">
        <is>
          <t>Thứ Sáu</t>
        </is>
      </c>
      <c r="F777" t="inlineStr">
        <is>
          <t>Sáng</t>
        </is>
      </c>
      <c r="G777" t="n">
        <v>3</v>
      </c>
      <c r="H777" t="n">
        <v>1</v>
      </c>
      <c r="J777" t="inlineStr">
        <is>
          <t>{"class_ids":["C09A03"],"subject":"Toán"}</t>
        </is>
      </c>
    </row>
    <row r="778">
      <c r="A778" s="5" t="inlineStr">
        <is>
          <t>A0360</t>
        </is>
      </c>
      <c r="B778" s="5" t="inlineStr">
        <is>
          <t>C09A03</t>
        </is>
      </c>
      <c r="C778" s="5" t="inlineStr">
        <is>
          <t>GV040</t>
        </is>
      </c>
      <c r="D778" s="5" t="inlineStr">
        <is>
          <t>M09:DIA</t>
        </is>
      </c>
      <c r="E778" s="5" t="inlineStr">
        <is>
          <t>Thứ Sáu</t>
        </is>
      </c>
      <c r="F778" s="5" t="inlineStr">
        <is>
          <t>Chiều</t>
        </is>
      </c>
      <c r="G778" s="5" t="n">
        <v>1</v>
      </c>
      <c r="H778" s="5" t="n">
        <v>1</v>
      </c>
      <c r="I778" s="5" t="n"/>
      <c r="J778" s="5" t="inlineStr">
        <is>
          <t>{"class_ids":["C09A03"],"subject":"Lịch sử và Địa lí"}</t>
        </is>
      </c>
    </row>
    <row r="779">
      <c r="A779" t="inlineStr">
        <is>
          <t>A0430</t>
        </is>
      </c>
      <c r="B779" t="inlineStr">
        <is>
          <t>C09A03</t>
        </is>
      </c>
      <c r="C779" t="inlineStr">
        <is>
          <t>GV049</t>
        </is>
      </c>
      <c r="D779" t="inlineStr">
        <is>
          <t>M10:MT</t>
        </is>
      </c>
      <c r="E779" t="inlineStr">
        <is>
          <t>Thứ Sáu</t>
        </is>
      </c>
      <c r="F779" t="inlineStr">
        <is>
          <t>Chiều</t>
        </is>
      </c>
      <c r="G779" t="n">
        <v>2</v>
      </c>
      <c r="H779" t="n">
        <v>1</v>
      </c>
      <c r="J779" t="inlineStr">
        <is>
          <t>{"class_ids":["C09A03"],"subject":"Nghệ thuật"}</t>
        </is>
      </c>
    </row>
    <row r="780">
      <c r="A780" s="5" t="inlineStr">
        <is>
          <t>A0501</t>
        </is>
      </c>
      <c r="B780" s="5" t="inlineStr">
        <is>
          <t>C09A03</t>
        </is>
      </c>
      <c r="C780" s="5" t="inlineStr">
        <is>
          <t>GV055</t>
        </is>
      </c>
      <c r="D780" s="5" t="inlineStr">
        <is>
          <t>M01:NONE</t>
        </is>
      </c>
      <c r="E780" s="5" t="inlineStr">
        <is>
          <t>Thứ Sáu</t>
        </is>
      </c>
      <c r="F780" s="5" t="inlineStr">
        <is>
          <t>Chiều</t>
        </is>
      </c>
      <c r="G780" s="5" t="n">
        <v>3</v>
      </c>
      <c r="H780" s="5" t="n">
        <v>1</v>
      </c>
      <c r="I780" s="5" t="n"/>
      <c r="J780" s="5" t="inlineStr">
        <is>
          <t>{"class_ids":["C09A03"],"subject":"Ngữ văn"}</t>
        </is>
      </c>
    </row>
    <row r="781">
      <c r="A781" t="inlineStr">
        <is>
          <t>A0154</t>
        </is>
      </c>
      <c r="B781" t="inlineStr">
        <is>
          <t>C09A03</t>
        </is>
      </c>
      <c r="C781" t="inlineStr">
        <is>
          <t>GV015</t>
        </is>
      </c>
      <c r="D781" t="inlineStr">
        <is>
          <t>M08:H</t>
        </is>
      </c>
      <c r="E781" t="inlineStr">
        <is>
          <t>Thứ Sáu</t>
        </is>
      </c>
      <c r="F781" t="inlineStr">
        <is>
          <t>Chiều</t>
        </is>
      </c>
      <c r="G781" t="n">
        <v>4</v>
      </c>
      <c r="H781" t="n">
        <v>1</v>
      </c>
      <c r="J781" t="inlineStr">
        <is>
          <t>{"class_ids":["C09A03"],"subject":"Khoa học tự nhiên"}</t>
        </is>
      </c>
    </row>
    <row r="782">
      <c r="A782" s="5" t="inlineStr">
        <is>
          <t>A0501</t>
        </is>
      </c>
      <c r="B782" s="5" t="inlineStr">
        <is>
          <t>C09A03</t>
        </is>
      </c>
      <c r="C782" s="5" t="inlineStr">
        <is>
          <t>GV055</t>
        </is>
      </c>
      <c r="D782" s="5" t="inlineStr">
        <is>
          <t>M01:NONE</t>
        </is>
      </c>
      <c r="E782" s="5" t="inlineStr">
        <is>
          <t>Thứ Sáu</t>
        </is>
      </c>
      <c r="F782" s="5" t="inlineStr">
        <is>
          <t>Chiều</t>
        </is>
      </c>
      <c r="G782" s="5" t="n">
        <v>5</v>
      </c>
      <c r="H782" s="5" t="n">
        <v>1</v>
      </c>
      <c r="I782" s="5" t="n"/>
      <c r="J782" s="5" t="inlineStr">
        <is>
          <t>{"class_ids":["C09A03"],"subject":"Ngữ văn"}</t>
        </is>
      </c>
    </row>
    <row r="783">
      <c r="A783" t="inlineStr">
        <is>
          <t>A0532</t>
        </is>
      </c>
      <c r="B783" t="inlineStr">
        <is>
          <t>C09A03</t>
        </is>
      </c>
      <c r="C783" t="inlineStr">
        <is>
          <t>GV061</t>
        </is>
      </c>
      <c r="D783" t="inlineStr">
        <is>
          <t>M04:NONE</t>
        </is>
      </c>
      <c r="E783" t="inlineStr">
        <is>
          <t>Thứ Bảy</t>
        </is>
      </c>
      <c r="F783" t="inlineStr">
        <is>
          <t>Chiều</t>
        </is>
      </c>
      <c r="G783" t="n">
        <v>2</v>
      </c>
      <c r="H783" t="n">
        <v>1</v>
      </c>
      <c r="J783" t="inlineStr">
        <is>
          <t>{"class_ids":["C09A03"],"subject":"Giáo dục thể chất"}</t>
        </is>
      </c>
    </row>
    <row r="784">
      <c r="A784" s="5" t="inlineStr">
        <is>
          <t>A0547</t>
        </is>
      </c>
      <c r="B784" s="5" t="inlineStr">
        <is>
          <t>C09A03</t>
        </is>
      </c>
      <c r="C784" s="5" t="inlineStr">
        <is>
          <t>GV063</t>
        </is>
      </c>
      <c r="D784" s="5" t="inlineStr">
        <is>
          <t>M03:NONE</t>
        </is>
      </c>
      <c r="E784" s="5" t="inlineStr">
        <is>
          <t>Thứ Bảy</t>
        </is>
      </c>
      <c r="F784" s="5" t="inlineStr">
        <is>
          <t>Chiều</t>
        </is>
      </c>
      <c r="G784" s="5" t="n">
        <v>5</v>
      </c>
      <c r="H784" s="5" t="n">
        <v>1</v>
      </c>
      <c r="I784" s="5" t="n"/>
      <c r="J784" s="5" t="inlineStr">
        <is>
          <t>{"class_ids":["C09A03"],"subject":"Tiếng Anh"}</t>
        </is>
      </c>
    </row>
    <row r="785">
      <c r="A785" t="inlineStr">
        <is>
          <t>A0155</t>
        </is>
      </c>
      <c r="B785" t="inlineStr">
        <is>
          <t>C09A04</t>
        </is>
      </c>
      <c r="C785" t="inlineStr">
        <is>
          <t>GV015</t>
        </is>
      </c>
      <c r="D785" t="inlineStr">
        <is>
          <t>M08:H</t>
        </is>
      </c>
      <c r="E785" t="inlineStr">
        <is>
          <t>Thứ Hai</t>
        </is>
      </c>
      <c r="F785" t="inlineStr">
        <is>
          <t>Sáng</t>
        </is>
      </c>
      <c r="G785" t="n">
        <v>1</v>
      </c>
      <c r="H785" t="n">
        <v>1</v>
      </c>
      <c r="J785" t="inlineStr">
        <is>
          <t>{"class_ids":["C09A04"],"subject":"Khoa học tự nhiên"}</t>
        </is>
      </c>
    </row>
    <row r="786">
      <c r="A786" s="5" t="inlineStr">
        <is>
          <t>A0467</t>
        </is>
      </c>
      <c r="B786" s="5" t="inlineStr">
        <is>
          <t>C09A04</t>
        </is>
      </c>
      <c r="C786" s="5" t="inlineStr">
        <is>
          <t>GV051</t>
        </is>
      </c>
      <c r="D786" s="5" t="inlineStr">
        <is>
          <t>M05:NONE</t>
        </is>
      </c>
      <c r="E786" s="5" t="inlineStr">
        <is>
          <t>Thứ Hai</t>
        </is>
      </c>
      <c r="F786" s="5" t="inlineStr">
        <is>
          <t>Sáng</t>
        </is>
      </c>
      <c r="G786" s="5" t="n">
        <v>3</v>
      </c>
      <c r="H786" s="5" t="n">
        <v>1</v>
      </c>
      <c r="I786" s="5" t="n"/>
      <c r="J786" s="5" t="inlineStr">
        <is>
          <t>{"class_ids":["C09A04"],"subject":"Giáo dục công dân"}</t>
        </is>
      </c>
    </row>
    <row r="787">
      <c r="A787" t="inlineStr">
        <is>
          <t>A0533</t>
        </is>
      </c>
      <c r="B787" t="inlineStr">
        <is>
          <t>C09A04</t>
        </is>
      </c>
      <c r="C787" t="inlineStr">
        <is>
          <t>GV061</t>
        </is>
      </c>
      <c r="D787" t="inlineStr">
        <is>
          <t>M04:NONE</t>
        </is>
      </c>
      <c r="E787" t="inlineStr">
        <is>
          <t>Thứ Hai</t>
        </is>
      </c>
      <c r="F787" t="inlineStr">
        <is>
          <t>Sáng</t>
        </is>
      </c>
      <c r="G787" t="n">
        <v>4</v>
      </c>
      <c r="H787" t="n">
        <v>1</v>
      </c>
      <c r="J787" t="inlineStr">
        <is>
          <t>{"class_ids":["C09A04"],"subject":"Giáo dục thể chất"}</t>
        </is>
      </c>
    </row>
    <row r="788">
      <c r="A788" s="5" t="inlineStr">
        <is>
          <t>A0361</t>
        </is>
      </c>
      <c r="B788" s="5" t="inlineStr">
        <is>
          <t>C09A04</t>
        </is>
      </c>
      <c r="C788" s="5" t="inlineStr">
        <is>
          <t>GV040</t>
        </is>
      </c>
      <c r="D788" s="5" t="inlineStr">
        <is>
          <t>M09:DIA</t>
        </is>
      </c>
      <c r="E788" s="5" t="inlineStr">
        <is>
          <t>Thứ Hai</t>
        </is>
      </c>
      <c r="F788" s="5" t="inlineStr">
        <is>
          <t>Sáng</t>
        </is>
      </c>
      <c r="G788" s="5" t="n">
        <v>5</v>
      </c>
      <c r="H788" s="5" t="n">
        <v>1</v>
      </c>
      <c r="I788" s="5" t="n"/>
      <c r="J788" s="5" t="inlineStr">
        <is>
          <t>{"class_ids":["C09A04"],"subject":"Lịch sử và Địa lí"}</t>
        </is>
      </c>
    </row>
    <row r="789">
      <c r="A789" t="inlineStr">
        <is>
          <t>A0448</t>
        </is>
      </c>
      <c r="B789" t="inlineStr">
        <is>
          <t>C09A04</t>
        </is>
      </c>
      <c r="C789" t="inlineStr">
        <is>
          <t>GV050</t>
        </is>
      </c>
      <c r="D789" t="inlineStr">
        <is>
          <t>M10:NHAC</t>
        </is>
      </c>
      <c r="E789" t="inlineStr">
        <is>
          <t>Thứ Hai</t>
        </is>
      </c>
      <c r="F789" t="inlineStr">
        <is>
          <t>Chiều</t>
        </is>
      </c>
      <c r="G789" t="n">
        <v>1</v>
      </c>
      <c r="H789" t="n">
        <v>1</v>
      </c>
      <c r="J789" t="inlineStr">
        <is>
          <t>{"class_ids":["C09A04"],"subject":"Nghệ thuật"}</t>
        </is>
      </c>
    </row>
    <row r="790">
      <c r="A790" s="5" t="inlineStr">
        <is>
          <t>A0518</t>
        </is>
      </c>
      <c r="B790" s="5" t="inlineStr">
        <is>
          <t>C09A04</t>
        </is>
      </c>
      <c r="C790" s="5" t="inlineStr">
        <is>
          <t>GV057</t>
        </is>
      </c>
      <c r="D790" s="5" t="inlineStr">
        <is>
          <t>M11:NONE</t>
        </is>
      </c>
      <c r="E790" s="5" t="inlineStr">
        <is>
          <t>Thứ Hai</t>
        </is>
      </c>
      <c r="F790" s="5" t="inlineStr">
        <is>
          <t>Chiều</t>
        </is>
      </c>
      <c r="G790" s="5" t="n">
        <v>3</v>
      </c>
      <c r="H790" s="5" t="n">
        <v>1</v>
      </c>
      <c r="I790" s="5" t="n"/>
      <c r="J790" s="5" t="inlineStr">
        <is>
          <t>{"class_ids":["C09A04"],"subject":"Nội dung giáo dục địa phương"}</t>
        </is>
      </c>
    </row>
    <row r="791">
      <c r="A791" t="inlineStr">
        <is>
          <t>A0514</t>
        </is>
      </c>
      <c r="B791" t="inlineStr">
        <is>
          <t>C09A04</t>
        </is>
      </c>
      <c r="C791" t="inlineStr">
        <is>
          <t>GV057</t>
        </is>
      </c>
      <c r="D791" t="inlineStr">
        <is>
          <t>M01:NONE</t>
        </is>
      </c>
      <c r="E791" t="inlineStr">
        <is>
          <t>Thứ Hai</t>
        </is>
      </c>
      <c r="F791" t="inlineStr">
        <is>
          <t>Chiều</t>
        </is>
      </c>
      <c r="G791" t="n">
        <v>4</v>
      </c>
      <c r="H791" t="n">
        <v>1</v>
      </c>
      <c r="J791" t="inlineStr">
        <is>
          <t>{"class_ids":["C09A04"],"subject":"Ngữ văn"}</t>
        </is>
      </c>
    </row>
    <row r="792">
      <c r="A792" s="5" t="inlineStr">
        <is>
          <t>A0227</t>
        </is>
      </c>
      <c r="B792" s="5" t="inlineStr">
        <is>
          <t>C09A04</t>
        </is>
      </c>
      <c r="C792" s="5" t="inlineStr">
        <is>
          <t>GV021</t>
        </is>
      </c>
      <c r="D792" s="5" t="inlineStr">
        <is>
          <t>M02:NONE</t>
        </is>
      </c>
      <c r="E792" s="5" t="inlineStr">
        <is>
          <t>Thứ Ba</t>
        </is>
      </c>
      <c r="F792" s="5" t="inlineStr">
        <is>
          <t>Sáng</t>
        </is>
      </c>
      <c r="G792" s="5" t="n">
        <v>2</v>
      </c>
      <c r="H792" s="5" t="n">
        <v>1</v>
      </c>
      <c r="I792" s="5" t="n"/>
      <c r="J792" s="5" t="inlineStr">
        <is>
          <t>{"class_ids":["C09A04"],"subject":"Toán"}</t>
        </is>
      </c>
    </row>
    <row r="793">
      <c r="A793" t="inlineStr">
        <is>
          <t>A0394</t>
        </is>
      </c>
      <c r="B793" t="inlineStr">
        <is>
          <t>C09A04</t>
        </is>
      </c>
      <c r="C793" t="inlineStr">
        <is>
          <t>GV043</t>
        </is>
      </c>
      <c r="D793" t="inlineStr">
        <is>
          <t>M07:NONE</t>
        </is>
      </c>
      <c r="E793" t="inlineStr">
        <is>
          <t>Thứ Ba</t>
        </is>
      </c>
      <c r="F793" t="inlineStr">
        <is>
          <t>Sáng</t>
        </is>
      </c>
      <c r="G793" t="n">
        <v>4</v>
      </c>
      <c r="H793" t="n">
        <v>1</v>
      </c>
      <c r="J793" t="inlineStr">
        <is>
          <t>{"class_ids":["C09A04"],"subject":"Công nghệ"}</t>
        </is>
      </c>
    </row>
    <row r="794">
      <c r="A794" s="5" t="inlineStr">
        <is>
          <t>A0350</t>
        </is>
      </c>
      <c r="B794" s="5" t="inlineStr">
        <is>
          <t>C09A04</t>
        </is>
      </c>
      <c r="C794" s="5" t="inlineStr">
        <is>
          <t>GV039</t>
        </is>
      </c>
      <c r="D794" s="5" t="inlineStr">
        <is>
          <t>M06:NONE</t>
        </is>
      </c>
      <c r="E794" s="5" t="inlineStr">
        <is>
          <t>Thứ Ba</t>
        </is>
      </c>
      <c r="F794" s="5" t="inlineStr">
        <is>
          <t>Sáng</t>
        </is>
      </c>
      <c r="G794" s="5" t="n">
        <v>5</v>
      </c>
      <c r="H794" s="5" t="n">
        <v>1</v>
      </c>
      <c r="I794" s="5" t="n"/>
      <c r="J794" s="5" t="inlineStr">
        <is>
          <t>{"class_ids":["C09A04"],"subject":"Tin học"}</t>
        </is>
      </c>
    </row>
    <row r="795">
      <c r="A795" t="inlineStr">
        <is>
          <t>A0492</t>
        </is>
      </c>
      <c r="B795" t="inlineStr">
        <is>
          <t>C09A04</t>
        </is>
      </c>
      <c r="C795" t="inlineStr">
        <is>
          <t>GV054</t>
        </is>
      </c>
      <c r="D795" t="inlineStr">
        <is>
          <t>M08:S</t>
        </is>
      </c>
      <c r="E795" t="inlineStr">
        <is>
          <t>Thứ Ba</t>
        </is>
      </c>
      <c r="F795" t="inlineStr">
        <is>
          <t>Chiều</t>
        </is>
      </c>
      <c r="G795" t="n">
        <v>1</v>
      </c>
      <c r="H795" t="n">
        <v>1</v>
      </c>
      <c r="J795" t="inlineStr">
        <is>
          <t>{"class_ids":["C09A04"],"subject":"Khoa học tự nhiên"}</t>
        </is>
      </c>
    </row>
    <row r="796">
      <c r="A796" s="5" t="inlineStr">
        <is>
          <t>A0514</t>
        </is>
      </c>
      <c r="B796" s="5" t="inlineStr">
        <is>
          <t>C09A04</t>
        </is>
      </c>
      <c r="C796" s="5" t="inlineStr">
        <is>
          <t>GV057</t>
        </is>
      </c>
      <c r="D796" s="5" t="inlineStr">
        <is>
          <t>M01:NONE</t>
        </is>
      </c>
      <c r="E796" s="5" t="inlineStr">
        <is>
          <t>Thứ Ba</t>
        </is>
      </c>
      <c r="F796" s="5" t="inlineStr">
        <is>
          <t>Chiều</t>
        </is>
      </c>
      <c r="G796" s="5" t="n">
        <v>2</v>
      </c>
      <c r="H796" s="5" t="n">
        <v>1</v>
      </c>
      <c r="I796" s="5" t="n"/>
      <c r="J796" s="5" t="inlineStr">
        <is>
          <t>{"class_ids":["C09A04"],"subject":"Ngữ văn"}</t>
        </is>
      </c>
    </row>
    <row r="797">
      <c r="A797" t="inlineStr">
        <is>
          <t>A0548</t>
        </is>
      </c>
      <c r="B797" t="inlineStr">
        <is>
          <t>C09A04</t>
        </is>
      </c>
      <c r="C797" t="inlineStr">
        <is>
          <t>GV063</t>
        </is>
      </c>
      <c r="D797" t="inlineStr">
        <is>
          <t>M03:NONE</t>
        </is>
      </c>
      <c r="E797" t="inlineStr">
        <is>
          <t>Thứ Ba</t>
        </is>
      </c>
      <c r="F797" t="inlineStr">
        <is>
          <t>Chiều</t>
        </is>
      </c>
      <c r="G797" t="n">
        <v>4</v>
      </c>
      <c r="H797" t="n">
        <v>1</v>
      </c>
      <c r="J797" t="inlineStr">
        <is>
          <t>{"class_ids":["C09A04"],"subject":"Tiếng Anh"}</t>
        </is>
      </c>
    </row>
    <row r="798">
      <c r="A798" s="5" t="inlineStr">
        <is>
          <t>A0227</t>
        </is>
      </c>
      <c r="B798" s="5" t="inlineStr">
        <is>
          <t>C09A04</t>
        </is>
      </c>
      <c r="C798" s="5" t="inlineStr">
        <is>
          <t>GV021</t>
        </is>
      </c>
      <c r="D798" s="5" t="inlineStr">
        <is>
          <t>M02:NONE</t>
        </is>
      </c>
      <c r="E798" s="5" t="inlineStr">
        <is>
          <t>Thứ Tư</t>
        </is>
      </c>
      <c r="F798" s="5" t="inlineStr">
        <is>
          <t>Chiều</t>
        </is>
      </c>
      <c r="G798" s="5" t="n">
        <v>2</v>
      </c>
      <c r="H798" s="5" t="n">
        <v>1</v>
      </c>
      <c r="I798" s="5" t="n"/>
      <c r="J798" s="5" t="inlineStr">
        <is>
          <t>{"class_ids":["C09A04"],"subject":"Toán"}</t>
        </is>
      </c>
    </row>
    <row r="799">
      <c r="A799" t="inlineStr">
        <is>
          <t>A0394</t>
        </is>
      </c>
      <c r="B799" t="inlineStr">
        <is>
          <t>C09A04</t>
        </is>
      </c>
      <c r="C799" t="inlineStr">
        <is>
          <t>GV043</t>
        </is>
      </c>
      <c r="D799" t="inlineStr">
        <is>
          <t>M07:NONE</t>
        </is>
      </c>
      <c r="E799" t="inlineStr">
        <is>
          <t>Thứ Tư</t>
        </is>
      </c>
      <c r="F799" t="inlineStr">
        <is>
          <t>Chiều</t>
        </is>
      </c>
      <c r="G799" t="n">
        <v>3</v>
      </c>
      <c r="H799" t="n">
        <v>1</v>
      </c>
      <c r="J799" t="inlineStr">
        <is>
          <t>{"class_ids":["C09A04"],"subject":"Công nghệ"}</t>
        </is>
      </c>
    </row>
    <row r="800">
      <c r="A800" s="5" t="inlineStr">
        <is>
          <t>A0373</t>
        </is>
      </c>
      <c r="B800" s="5" t="inlineStr">
        <is>
          <t>C09A04</t>
        </is>
      </c>
      <c r="C800" s="5" t="inlineStr">
        <is>
          <t>GV041</t>
        </is>
      </c>
      <c r="D800" s="5" t="inlineStr">
        <is>
          <t>M09:SU</t>
        </is>
      </c>
      <c r="E800" s="5" t="inlineStr">
        <is>
          <t>Thứ Tư</t>
        </is>
      </c>
      <c r="F800" s="5" t="inlineStr">
        <is>
          <t>Chiều</t>
        </is>
      </c>
      <c r="G800" s="5" t="n">
        <v>5</v>
      </c>
      <c r="H800" s="5" t="n">
        <v>1</v>
      </c>
      <c r="I800" s="5" t="n"/>
      <c r="J800" s="5" t="inlineStr">
        <is>
          <t>{"class_ids":["C09A04"],"subject":"Lịch sử và Địa lí"}</t>
        </is>
      </c>
    </row>
    <row r="801">
      <c r="A801" t="inlineStr">
        <is>
          <t>A0533</t>
        </is>
      </c>
      <c r="B801" t="inlineStr">
        <is>
          <t>C09A04</t>
        </is>
      </c>
      <c r="C801" t="inlineStr">
        <is>
          <t>GV061</t>
        </is>
      </c>
      <c r="D801" t="inlineStr">
        <is>
          <t>M04:NONE</t>
        </is>
      </c>
      <c r="E801" t="inlineStr">
        <is>
          <t>Thứ Năm</t>
        </is>
      </c>
      <c r="F801" t="inlineStr">
        <is>
          <t>Sáng</t>
        </is>
      </c>
      <c r="G801" t="n">
        <v>2</v>
      </c>
      <c r="H801" t="n">
        <v>1</v>
      </c>
      <c r="J801" t="inlineStr">
        <is>
          <t>{"class_ids":["C09A04"],"subject":"Giáo dục thể chất"}</t>
        </is>
      </c>
    </row>
    <row r="802">
      <c r="A802" s="5" t="inlineStr">
        <is>
          <t>A0227</t>
        </is>
      </c>
      <c r="B802" s="5" t="inlineStr">
        <is>
          <t>C09A04</t>
        </is>
      </c>
      <c r="C802" s="5" t="inlineStr">
        <is>
          <t>GV021</t>
        </is>
      </c>
      <c r="D802" s="5" t="inlineStr">
        <is>
          <t>M02:NONE</t>
        </is>
      </c>
      <c r="E802" s="5" t="inlineStr">
        <is>
          <t>Thứ Năm</t>
        </is>
      </c>
      <c r="F802" s="5" t="inlineStr">
        <is>
          <t>Chiều</t>
        </is>
      </c>
      <c r="G802" s="5" t="n">
        <v>3</v>
      </c>
      <c r="H802" s="5" t="n">
        <v>1</v>
      </c>
      <c r="I802" s="5" t="n"/>
      <c r="J802" s="5" t="inlineStr">
        <is>
          <t>{"class_ids":["C09A04"],"subject":"Toán"}</t>
        </is>
      </c>
    </row>
    <row r="803">
      <c r="A803" t="inlineStr">
        <is>
          <t>A0514</t>
        </is>
      </c>
      <c r="B803" t="inlineStr">
        <is>
          <t>C09A04</t>
        </is>
      </c>
      <c r="C803" t="inlineStr">
        <is>
          <t>GV057</t>
        </is>
      </c>
      <c r="D803" t="inlineStr">
        <is>
          <t>M01:NONE</t>
        </is>
      </c>
      <c r="E803" t="inlineStr">
        <is>
          <t>Thứ Năm</t>
        </is>
      </c>
      <c r="F803" t="inlineStr">
        <is>
          <t>Chiều</t>
        </is>
      </c>
      <c r="G803" t="n">
        <v>4</v>
      </c>
      <c r="H803" t="n">
        <v>1</v>
      </c>
      <c r="J803" t="inlineStr">
        <is>
          <t>{"class_ids":["C09A04"],"subject":"Ngữ văn"}</t>
        </is>
      </c>
    </row>
    <row r="804">
      <c r="A804" s="5" t="inlineStr">
        <is>
          <t>A0227</t>
        </is>
      </c>
      <c r="B804" s="5" t="inlineStr">
        <is>
          <t>C09A04</t>
        </is>
      </c>
      <c r="C804" s="5" t="inlineStr">
        <is>
          <t>GV021</t>
        </is>
      </c>
      <c r="D804" s="5" t="inlineStr">
        <is>
          <t>M02:NONE</t>
        </is>
      </c>
      <c r="E804" s="5" t="inlineStr">
        <is>
          <t>Thứ Sáu</t>
        </is>
      </c>
      <c r="F804" s="5" t="inlineStr">
        <is>
          <t>Sáng</t>
        </is>
      </c>
      <c r="G804" s="5" t="n">
        <v>1</v>
      </c>
      <c r="H804" s="5" t="n">
        <v>1</v>
      </c>
      <c r="I804" s="5" t="n"/>
      <c r="J804" s="5" t="inlineStr">
        <is>
          <t>{"class_ids":["C09A04"],"subject":"Toán"}</t>
        </is>
      </c>
    </row>
    <row r="805">
      <c r="A805" t="inlineStr">
        <is>
          <t>A0482</t>
        </is>
      </c>
      <c r="B805" t="inlineStr">
        <is>
          <t>C09A04</t>
        </is>
      </c>
      <c r="C805" t="inlineStr">
        <is>
          <t>GV053</t>
        </is>
      </c>
      <c r="D805" t="inlineStr">
        <is>
          <t>M08:L</t>
        </is>
      </c>
      <c r="E805" t="inlineStr">
        <is>
          <t>Thứ Sáu</t>
        </is>
      </c>
      <c r="F805" t="inlineStr">
        <is>
          <t>Sáng</t>
        </is>
      </c>
      <c r="G805" t="n">
        <v>4</v>
      </c>
      <c r="H805" t="n">
        <v>1</v>
      </c>
      <c r="J805" t="inlineStr">
        <is>
          <t>{"class_ids":["C09A04"],"subject":"Khoa học tự nhiên"}</t>
        </is>
      </c>
    </row>
    <row r="806">
      <c r="A806" s="5" t="inlineStr">
        <is>
          <t>A0431</t>
        </is>
      </c>
      <c r="B806" s="5" t="inlineStr">
        <is>
          <t>C09A04</t>
        </is>
      </c>
      <c r="C806" s="5" t="inlineStr">
        <is>
          <t>GV049</t>
        </is>
      </c>
      <c r="D806" s="5" t="inlineStr">
        <is>
          <t>M10:MT</t>
        </is>
      </c>
      <c r="E806" s="5" t="inlineStr">
        <is>
          <t>Thứ Sáu</t>
        </is>
      </c>
      <c r="F806" s="5" t="inlineStr">
        <is>
          <t>Chiều</t>
        </is>
      </c>
      <c r="G806" s="5" t="n">
        <v>4</v>
      </c>
      <c r="H806" s="5" t="n">
        <v>1</v>
      </c>
      <c r="I806" s="5" t="n"/>
      <c r="J806" s="5" t="inlineStr">
        <is>
          <t>{"class_ids":["C09A04"],"subject":"Nghệ thuật"}</t>
        </is>
      </c>
    </row>
    <row r="807">
      <c r="A807" t="inlineStr">
        <is>
          <t>A0361</t>
        </is>
      </c>
      <c r="B807" t="inlineStr">
        <is>
          <t>C09A04</t>
        </is>
      </c>
      <c r="C807" t="inlineStr">
        <is>
          <t>GV040</t>
        </is>
      </c>
      <c r="D807" t="inlineStr">
        <is>
          <t>M09:DIA</t>
        </is>
      </c>
      <c r="E807" t="inlineStr">
        <is>
          <t>Thứ Sáu</t>
        </is>
      </c>
      <c r="F807" t="inlineStr">
        <is>
          <t>Chiều</t>
        </is>
      </c>
      <c r="G807" t="n">
        <v>5</v>
      </c>
      <c r="H807" t="n">
        <v>1</v>
      </c>
      <c r="J807" t="inlineStr">
        <is>
          <t>{"class_ids":["C09A04"],"subject":"Lịch sử và Địa lí"}</t>
        </is>
      </c>
    </row>
    <row r="808">
      <c r="A808" s="5" t="inlineStr">
        <is>
          <t>A0548</t>
        </is>
      </c>
      <c r="B808" s="5" t="inlineStr">
        <is>
          <t>C09A04</t>
        </is>
      </c>
      <c r="C808" s="5" t="inlineStr">
        <is>
          <t>GV063</t>
        </is>
      </c>
      <c r="D808" s="5" t="inlineStr">
        <is>
          <t>M03:NONE</t>
        </is>
      </c>
      <c r="E808" s="5" t="inlineStr">
        <is>
          <t>Thứ Bảy</t>
        </is>
      </c>
      <c r="F808" s="5" t="inlineStr">
        <is>
          <t>Sáng</t>
        </is>
      </c>
      <c r="G808" s="5" t="n">
        <v>2</v>
      </c>
      <c r="H808" s="5" t="n">
        <v>1</v>
      </c>
      <c r="I808" s="5" t="n"/>
      <c r="J808" s="5" t="inlineStr">
        <is>
          <t>{"class_ids":["C09A04"],"subject":"Tiếng Anh"}</t>
        </is>
      </c>
    </row>
    <row r="809">
      <c r="A809" t="inlineStr">
        <is>
          <t>A0548</t>
        </is>
      </c>
      <c r="B809" t="inlineStr">
        <is>
          <t>C09A04</t>
        </is>
      </c>
      <c r="C809" t="inlineStr">
        <is>
          <t>GV063</t>
        </is>
      </c>
      <c r="D809" t="inlineStr">
        <is>
          <t>M03:NONE</t>
        </is>
      </c>
      <c r="E809" t="inlineStr">
        <is>
          <t>Thứ Bảy</t>
        </is>
      </c>
      <c r="F809" t="inlineStr">
        <is>
          <t>Sáng</t>
        </is>
      </c>
      <c r="G809" t="n">
        <v>5</v>
      </c>
      <c r="H809" t="n">
        <v>1</v>
      </c>
      <c r="J809" t="inlineStr">
        <is>
          <t>{"class_ids":["C09A04"],"subject":"Tiếng Anh"}</t>
        </is>
      </c>
    </row>
    <row r="810">
      <c r="A810" s="5" t="inlineStr">
        <is>
          <t>A0514</t>
        </is>
      </c>
      <c r="B810" s="5" t="inlineStr">
        <is>
          <t>C09A04</t>
        </is>
      </c>
      <c r="C810" s="5" t="inlineStr">
        <is>
          <t>GV057</t>
        </is>
      </c>
      <c r="D810" s="5" t="inlineStr">
        <is>
          <t>M01:NONE</t>
        </is>
      </c>
      <c r="E810" s="5" t="inlineStr">
        <is>
          <t>Thứ Bảy</t>
        </is>
      </c>
      <c r="F810" s="5" t="inlineStr">
        <is>
          <t>Chiều</t>
        </is>
      </c>
      <c r="G810" s="5" t="n">
        <v>3</v>
      </c>
      <c r="H810" s="5" t="n">
        <v>1</v>
      </c>
      <c r="I810" s="5" t="n"/>
      <c r="J810" s="5" t="inlineStr">
        <is>
          <t>{"class_ids":["C09A04"],"subject":"Ngữ văn"}</t>
        </is>
      </c>
    </row>
    <row r="811">
      <c r="A811" t="inlineStr">
        <is>
          <t>A0155</t>
        </is>
      </c>
      <c r="B811" t="inlineStr">
        <is>
          <t>C09A04</t>
        </is>
      </c>
      <c r="C811" t="inlineStr">
        <is>
          <t>GV015</t>
        </is>
      </c>
      <c r="D811" t="inlineStr">
        <is>
          <t>M08:H</t>
        </is>
      </c>
      <c r="E811" t="inlineStr">
        <is>
          <t>Thứ Bảy</t>
        </is>
      </c>
      <c r="F811" t="inlineStr">
        <is>
          <t>Chiều</t>
        </is>
      </c>
      <c r="G811" t="n">
        <v>4</v>
      </c>
      <c r="H811" t="n">
        <v>1</v>
      </c>
      <c r="J811" t="inlineStr">
        <is>
          <t>{"class_ids":["C09A04"],"subject":"Khoa học tự nhiên"}</t>
        </is>
      </c>
    </row>
    <row r="812">
      <c r="A812" s="5" t="inlineStr">
        <is>
          <t>A0476</t>
        </is>
      </c>
      <c r="B812" s="5" t="inlineStr">
        <is>
          <t>C09A05</t>
        </is>
      </c>
      <c r="C812" s="5" t="inlineStr">
        <is>
          <t>GV052</t>
        </is>
      </c>
      <c r="D812" s="5" t="inlineStr">
        <is>
          <t>M03:NONE</t>
        </is>
      </c>
      <c r="E812" s="5" t="inlineStr">
        <is>
          <t>Thứ Hai</t>
        </is>
      </c>
      <c r="F812" s="5" t="inlineStr">
        <is>
          <t>Sáng</t>
        </is>
      </c>
      <c r="G812" s="5" t="n">
        <v>1</v>
      </c>
      <c r="H812" s="5" t="n">
        <v>1</v>
      </c>
      <c r="I812" s="5" t="n"/>
      <c r="J812" s="5" t="inlineStr">
        <is>
          <t>{"class_ids":["C09A05"],"subject":"Tiếng Anh"}</t>
        </is>
      </c>
    </row>
    <row r="813">
      <c r="A813" t="inlineStr">
        <is>
          <t>A0534</t>
        </is>
      </c>
      <c r="B813" t="inlineStr">
        <is>
          <t>C09A05</t>
        </is>
      </c>
      <c r="C813" t="inlineStr">
        <is>
          <t>GV061</t>
        </is>
      </c>
      <c r="D813" t="inlineStr">
        <is>
          <t>M04:NONE</t>
        </is>
      </c>
      <c r="E813" t="inlineStr">
        <is>
          <t>Thứ Hai</t>
        </is>
      </c>
      <c r="F813" t="inlineStr">
        <is>
          <t>Sáng</t>
        </is>
      </c>
      <c r="G813" t="n">
        <v>2</v>
      </c>
      <c r="H813" t="n">
        <v>1</v>
      </c>
      <c r="J813" t="inlineStr">
        <is>
          <t>{"class_ids":["C09A05"],"subject":"Giáo dục thể chất"}</t>
        </is>
      </c>
    </row>
    <row r="814">
      <c r="A814" s="5" t="inlineStr">
        <is>
          <t>A0005</t>
        </is>
      </c>
      <c r="B814" s="5" t="inlineStr">
        <is>
          <t>C09A05</t>
        </is>
      </c>
      <c r="C814" s="5" t="inlineStr">
        <is>
          <t>GV001</t>
        </is>
      </c>
      <c r="D814" s="5" t="inlineStr">
        <is>
          <t>M07:NONE</t>
        </is>
      </c>
      <c r="E814" s="5" t="inlineStr">
        <is>
          <t>Thứ Hai</t>
        </is>
      </c>
      <c r="F814" s="5" t="inlineStr">
        <is>
          <t>Sáng</t>
        </is>
      </c>
      <c r="G814" s="5" t="n">
        <v>3</v>
      </c>
      <c r="H814" s="5" t="n">
        <v>1</v>
      </c>
      <c r="I814" s="5" t="n"/>
      <c r="J814" s="5" t="inlineStr">
        <is>
          <t>{"class_ids":["C09A05"],"subject":"Công nghệ"}</t>
        </is>
      </c>
    </row>
    <row r="815">
      <c r="A815" t="inlineStr">
        <is>
          <t>A0476</t>
        </is>
      </c>
      <c r="B815" t="inlineStr">
        <is>
          <t>C09A05</t>
        </is>
      </c>
      <c r="C815" t="inlineStr">
        <is>
          <t>GV052</t>
        </is>
      </c>
      <c r="D815" t="inlineStr">
        <is>
          <t>M03:NONE</t>
        </is>
      </c>
      <c r="E815" t="inlineStr">
        <is>
          <t>Thứ Hai</t>
        </is>
      </c>
      <c r="F815" t="inlineStr">
        <is>
          <t>Sáng</t>
        </is>
      </c>
      <c r="G815" t="n">
        <v>4</v>
      </c>
      <c r="H815" t="n">
        <v>1</v>
      </c>
      <c r="J815" t="inlineStr">
        <is>
          <t>{"class_ids":["C09A05"],"subject":"Tiếng Anh"}</t>
        </is>
      </c>
    </row>
    <row r="816">
      <c r="A816" s="5" t="inlineStr">
        <is>
          <t>A0515</t>
        </is>
      </c>
      <c r="B816" s="5" t="inlineStr">
        <is>
          <t>C09A05</t>
        </is>
      </c>
      <c r="C816" s="5" t="inlineStr">
        <is>
          <t>GV057</t>
        </is>
      </c>
      <c r="D816" s="5" t="inlineStr">
        <is>
          <t>M01:NONE</t>
        </is>
      </c>
      <c r="E816" s="5" t="inlineStr">
        <is>
          <t>Thứ Hai</t>
        </is>
      </c>
      <c r="F816" s="5" t="inlineStr">
        <is>
          <t>Chiều</t>
        </is>
      </c>
      <c r="G816" s="5" t="n">
        <v>1</v>
      </c>
      <c r="H816" s="5" t="n">
        <v>1</v>
      </c>
      <c r="I816" s="5" t="n"/>
      <c r="J816" s="5" t="inlineStr">
        <is>
          <t>{"class_ids":["C09A05"],"subject":"Ngữ văn"}</t>
        </is>
      </c>
    </row>
    <row r="817">
      <c r="A817" t="inlineStr">
        <is>
          <t>A0432</t>
        </is>
      </c>
      <c r="B817" t="inlineStr">
        <is>
          <t>C09A05</t>
        </is>
      </c>
      <c r="C817" t="inlineStr">
        <is>
          <t>GV049</t>
        </is>
      </c>
      <c r="D817" t="inlineStr">
        <is>
          <t>M10:MT</t>
        </is>
      </c>
      <c r="E817" t="inlineStr">
        <is>
          <t>Thứ Hai</t>
        </is>
      </c>
      <c r="F817" t="inlineStr">
        <is>
          <t>Chiều</t>
        </is>
      </c>
      <c r="G817" t="n">
        <v>4</v>
      </c>
      <c r="H817" t="n">
        <v>1</v>
      </c>
      <c r="J817" t="inlineStr">
        <is>
          <t>{"class_ids":["C09A05"],"subject":"Nghệ thuật"}</t>
        </is>
      </c>
    </row>
    <row r="818">
      <c r="A818" s="5" t="inlineStr">
        <is>
          <t>A0468</t>
        </is>
      </c>
      <c r="B818" s="5" t="inlineStr">
        <is>
          <t>C09A05</t>
        </is>
      </c>
      <c r="C818" s="5" t="inlineStr">
        <is>
          <t>GV051</t>
        </is>
      </c>
      <c r="D818" s="5" t="inlineStr">
        <is>
          <t>M05:NONE</t>
        </is>
      </c>
      <c r="E818" s="5" t="inlineStr">
        <is>
          <t>Thứ Ba</t>
        </is>
      </c>
      <c r="F818" s="5" t="inlineStr">
        <is>
          <t>Sáng</t>
        </is>
      </c>
      <c r="G818" s="5" t="n">
        <v>2</v>
      </c>
      <c r="H818" s="5" t="n">
        <v>1</v>
      </c>
      <c r="I818" s="5" t="n"/>
      <c r="J818" s="5" t="inlineStr">
        <is>
          <t>{"class_ids":["C09A05"],"subject":"Giáo dục công dân"}</t>
        </is>
      </c>
    </row>
    <row r="819">
      <c r="A819" t="inlineStr">
        <is>
          <t>A0521</t>
        </is>
      </c>
      <c r="B819" t="inlineStr">
        <is>
          <t>C09A05</t>
        </is>
      </c>
      <c r="C819" t="inlineStr">
        <is>
          <t>GV058</t>
        </is>
      </c>
      <c r="D819" t="inlineStr">
        <is>
          <t>M02:NONE</t>
        </is>
      </c>
      <c r="E819" t="inlineStr">
        <is>
          <t>Thứ Ba</t>
        </is>
      </c>
      <c r="F819" t="inlineStr">
        <is>
          <t>Sáng</t>
        </is>
      </c>
      <c r="G819" t="n">
        <v>4</v>
      </c>
      <c r="H819" t="n">
        <v>1</v>
      </c>
      <c r="J819" t="inlineStr">
        <is>
          <t>{"class_ids":["C09A05"],"subject":"Toán"}</t>
        </is>
      </c>
    </row>
    <row r="820">
      <c r="A820" s="5" t="inlineStr">
        <is>
          <t>A0483</t>
        </is>
      </c>
      <c r="B820" s="5" t="inlineStr">
        <is>
          <t>C09A05</t>
        </is>
      </c>
      <c r="C820" s="5" t="inlineStr">
        <is>
          <t>GV053</t>
        </is>
      </c>
      <c r="D820" s="5" t="inlineStr">
        <is>
          <t>M08:L</t>
        </is>
      </c>
      <c r="E820" s="5" t="inlineStr">
        <is>
          <t>Thứ Ba</t>
        </is>
      </c>
      <c r="F820" s="5" t="inlineStr">
        <is>
          <t>Chiều</t>
        </is>
      </c>
      <c r="G820" s="5" t="n">
        <v>2</v>
      </c>
      <c r="H820" s="5" t="n">
        <v>1</v>
      </c>
      <c r="I820" s="5" t="n"/>
      <c r="J820" s="5" t="inlineStr">
        <is>
          <t>{"class_ids":["C09A05"],"subject":"Khoa học tự nhiên"}</t>
        </is>
      </c>
    </row>
    <row r="821">
      <c r="A821" t="inlineStr">
        <is>
          <t>A0476</t>
        </is>
      </c>
      <c r="B821" t="inlineStr">
        <is>
          <t>C09A05</t>
        </is>
      </c>
      <c r="C821" t="inlineStr">
        <is>
          <t>GV052</t>
        </is>
      </c>
      <c r="D821" t="inlineStr">
        <is>
          <t>M03:NONE</t>
        </is>
      </c>
      <c r="E821" t="inlineStr">
        <is>
          <t>Thứ Ba</t>
        </is>
      </c>
      <c r="F821" t="inlineStr">
        <is>
          <t>Chiều</t>
        </is>
      </c>
      <c r="G821" t="n">
        <v>3</v>
      </c>
      <c r="H821" t="n">
        <v>1</v>
      </c>
      <c r="J821" t="inlineStr">
        <is>
          <t>{"class_ids":["C09A05"],"subject":"Tiếng Anh"}</t>
        </is>
      </c>
    </row>
    <row r="822">
      <c r="A822" s="5" t="inlineStr">
        <is>
          <t>A0493</t>
        </is>
      </c>
      <c r="B822" s="5" t="inlineStr">
        <is>
          <t>C09A05</t>
        </is>
      </c>
      <c r="C822" s="5" t="inlineStr">
        <is>
          <t>GV054</t>
        </is>
      </c>
      <c r="D822" s="5" t="inlineStr">
        <is>
          <t>M08:S</t>
        </is>
      </c>
      <c r="E822" s="5" t="inlineStr">
        <is>
          <t>Thứ Ba</t>
        </is>
      </c>
      <c r="F822" s="5" t="inlineStr">
        <is>
          <t>Chiều</t>
        </is>
      </c>
      <c r="G822" s="5" t="n">
        <v>4</v>
      </c>
      <c r="H822" s="5" t="n">
        <v>1</v>
      </c>
      <c r="I822" s="5" t="n"/>
      <c r="J822" s="5" t="inlineStr">
        <is>
          <t>{"class_ids":["C09A05"],"subject":"Khoa học tự nhiên"}</t>
        </is>
      </c>
    </row>
    <row r="823">
      <c r="A823" t="inlineStr">
        <is>
          <t>A0515</t>
        </is>
      </c>
      <c r="B823" t="inlineStr">
        <is>
          <t>C09A05</t>
        </is>
      </c>
      <c r="C823" t="inlineStr">
        <is>
          <t>GV057</t>
        </is>
      </c>
      <c r="D823" t="inlineStr">
        <is>
          <t>M01:NONE</t>
        </is>
      </c>
      <c r="E823" t="inlineStr">
        <is>
          <t>Thứ Ba</t>
        </is>
      </c>
      <c r="F823" t="inlineStr">
        <is>
          <t>Chiều</t>
        </is>
      </c>
      <c r="G823" t="n">
        <v>5</v>
      </c>
      <c r="H823" t="n">
        <v>1</v>
      </c>
      <c r="J823" t="inlineStr">
        <is>
          <t>{"class_ids":["C09A05"],"subject":"Ngữ văn"}</t>
        </is>
      </c>
    </row>
    <row r="824">
      <c r="A824" s="5" t="inlineStr">
        <is>
          <t>A0156</t>
        </is>
      </c>
      <c r="B824" s="5" t="inlineStr">
        <is>
          <t>C09A05</t>
        </is>
      </c>
      <c r="C824" s="5" t="inlineStr">
        <is>
          <t>GV015</t>
        </is>
      </c>
      <c r="D824" s="5" t="inlineStr">
        <is>
          <t>M08:H</t>
        </is>
      </c>
      <c r="E824" s="5" t="inlineStr">
        <is>
          <t>Thứ Tư</t>
        </is>
      </c>
      <c r="F824" s="5" t="inlineStr">
        <is>
          <t>Sáng</t>
        </is>
      </c>
      <c r="G824" s="5" t="n">
        <v>4</v>
      </c>
      <c r="H824" s="5" t="n">
        <v>1</v>
      </c>
      <c r="I824" s="5" t="n"/>
      <c r="J824" s="5" t="inlineStr">
        <is>
          <t>{"class_ids":["C09A05"],"subject":"Khoa học tự nhiên"}</t>
        </is>
      </c>
    </row>
    <row r="825">
      <c r="A825" t="inlineStr">
        <is>
          <t>A0449</t>
        </is>
      </c>
      <c r="B825" t="inlineStr">
        <is>
          <t>C09A05</t>
        </is>
      </c>
      <c r="C825" t="inlineStr">
        <is>
          <t>GV050</t>
        </is>
      </c>
      <c r="D825" t="inlineStr">
        <is>
          <t>M10:NHAC</t>
        </is>
      </c>
      <c r="E825" t="inlineStr">
        <is>
          <t>Thứ Tư</t>
        </is>
      </c>
      <c r="F825" t="inlineStr">
        <is>
          <t>Sáng</t>
        </is>
      </c>
      <c r="G825" t="n">
        <v>5</v>
      </c>
      <c r="H825" t="n">
        <v>1</v>
      </c>
      <c r="J825" t="inlineStr">
        <is>
          <t>{"class_ids":["C09A05"],"subject":"Nghệ thuật"}</t>
        </is>
      </c>
    </row>
    <row r="826">
      <c r="A826" s="5" t="inlineStr">
        <is>
          <t>A0374</t>
        </is>
      </c>
      <c r="B826" s="5" t="inlineStr">
        <is>
          <t>C09A05</t>
        </is>
      </c>
      <c r="C826" s="5" t="inlineStr">
        <is>
          <t>GV041</t>
        </is>
      </c>
      <c r="D826" s="5" t="inlineStr">
        <is>
          <t>M09:SU</t>
        </is>
      </c>
      <c r="E826" s="5" t="inlineStr">
        <is>
          <t>Thứ Tư</t>
        </is>
      </c>
      <c r="F826" s="5" t="inlineStr">
        <is>
          <t>Chiều</t>
        </is>
      </c>
      <c r="G826" s="5" t="n">
        <v>4</v>
      </c>
      <c r="H826" s="5" t="n">
        <v>1</v>
      </c>
      <c r="I826" s="5" t="n"/>
      <c r="J826" s="5" t="inlineStr">
        <is>
          <t>{"class_ids":["C09A05"],"subject":"Lịch sử và Địa lí"}</t>
        </is>
      </c>
    </row>
    <row r="827">
      <c r="A827" t="inlineStr">
        <is>
          <t>A0521</t>
        </is>
      </c>
      <c r="B827" t="inlineStr">
        <is>
          <t>C09A05</t>
        </is>
      </c>
      <c r="C827" t="inlineStr">
        <is>
          <t>GV058</t>
        </is>
      </c>
      <c r="D827" t="inlineStr">
        <is>
          <t>M02:NONE</t>
        </is>
      </c>
      <c r="E827" t="inlineStr">
        <is>
          <t>Thứ Năm</t>
        </is>
      </c>
      <c r="F827" t="inlineStr">
        <is>
          <t>Sáng</t>
        </is>
      </c>
      <c r="G827" t="n">
        <v>2</v>
      </c>
      <c r="H827" t="n">
        <v>1</v>
      </c>
      <c r="J827" t="inlineStr">
        <is>
          <t>{"class_ids":["C09A05"],"subject":"Toán"}</t>
        </is>
      </c>
    </row>
    <row r="828">
      <c r="A828" s="5" t="inlineStr">
        <is>
          <t>A0534</t>
        </is>
      </c>
      <c r="B828" s="5" t="inlineStr">
        <is>
          <t>C09A05</t>
        </is>
      </c>
      <c r="C828" s="5" t="inlineStr">
        <is>
          <t>GV061</t>
        </is>
      </c>
      <c r="D828" s="5" t="inlineStr">
        <is>
          <t>M04:NONE</t>
        </is>
      </c>
      <c r="E828" s="5" t="inlineStr">
        <is>
          <t>Thứ Năm</t>
        </is>
      </c>
      <c r="F828" s="5" t="inlineStr">
        <is>
          <t>Sáng</t>
        </is>
      </c>
      <c r="G828" s="5" t="n">
        <v>5</v>
      </c>
      <c r="H828" s="5" t="n">
        <v>1</v>
      </c>
      <c r="I828" s="5" t="n"/>
      <c r="J828" s="5" t="inlineStr">
        <is>
          <t>{"class_ids":["C09A05"],"subject":"Giáo dục thể chất"}</t>
        </is>
      </c>
    </row>
    <row r="829">
      <c r="A829" t="inlineStr">
        <is>
          <t>A0156</t>
        </is>
      </c>
      <c r="B829" t="inlineStr">
        <is>
          <t>C09A05</t>
        </is>
      </c>
      <c r="C829" t="inlineStr">
        <is>
          <t>GV015</t>
        </is>
      </c>
      <c r="D829" t="inlineStr">
        <is>
          <t>M08:H</t>
        </is>
      </c>
      <c r="E829" t="inlineStr">
        <is>
          <t>Thứ Năm</t>
        </is>
      </c>
      <c r="F829" t="inlineStr">
        <is>
          <t>Chiều</t>
        </is>
      </c>
      <c r="G829" t="n">
        <v>1</v>
      </c>
      <c r="H829" t="n">
        <v>1</v>
      </c>
      <c r="J829" t="inlineStr">
        <is>
          <t>{"class_ids":["C09A05"],"subject":"Khoa học tự nhiên"}</t>
        </is>
      </c>
    </row>
    <row r="830">
      <c r="A830" s="5" t="inlineStr">
        <is>
          <t>A0519</t>
        </is>
      </c>
      <c r="B830" s="5" t="inlineStr">
        <is>
          <t>C09A05</t>
        </is>
      </c>
      <c r="C830" s="5" t="inlineStr">
        <is>
          <t>GV057</t>
        </is>
      </c>
      <c r="D830" s="5" t="inlineStr">
        <is>
          <t>M11:NONE</t>
        </is>
      </c>
      <c r="E830" s="5" t="inlineStr">
        <is>
          <t>Thứ Năm</t>
        </is>
      </c>
      <c r="F830" s="5" t="inlineStr">
        <is>
          <t>Chiều</t>
        </is>
      </c>
      <c r="G830" s="5" t="n">
        <v>2</v>
      </c>
      <c r="H830" s="5" t="n">
        <v>1</v>
      </c>
      <c r="I830" s="5" t="n"/>
      <c r="J830" s="5" t="inlineStr">
        <is>
          <t>{"class_ids":["C09A05"],"subject":"Nội dung giáo dục địa phương"}</t>
        </is>
      </c>
    </row>
    <row r="831">
      <c r="A831" t="inlineStr">
        <is>
          <t>A0515</t>
        </is>
      </c>
      <c r="B831" t="inlineStr">
        <is>
          <t>C09A05</t>
        </is>
      </c>
      <c r="C831" t="inlineStr">
        <is>
          <t>GV057</t>
        </is>
      </c>
      <c r="D831" t="inlineStr">
        <is>
          <t>M01:NONE</t>
        </is>
      </c>
      <c r="E831" t="inlineStr">
        <is>
          <t>Thứ Năm</t>
        </is>
      </c>
      <c r="F831" t="inlineStr">
        <is>
          <t>Chiều</t>
        </is>
      </c>
      <c r="G831" t="n">
        <v>3</v>
      </c>
      <c r="H831" t="n">
        <v>1</v>
      </c>
      <c r="J831" t="inlineStr">
        <is>
          <t>{"class_ids":["C09A05"],"subject":"Ngữ văn"}</t>
        </is>
      </c>
    </row>
    <row r="832">
      <c r="A832" s="5" t="inlineStr">
        <is>
          <t>A0521</t>
        </is>
      </c>
      <c r="B832" s="5" t="inlineStr">
        <is>
          <t>C09A05</t>
        </is>
      </c>
      <c r="C832" s="5" t="inlineStr">
        <is>
          <t>GV058</t>
        </is>
      </c>
      <c r="D832" s="5" t="inlineStr">
        <is>
          <t>M02:NONE</t>
        </is>
      </c>
      <c r="E832" s="5" t="inlineStr">
        <is>
          <t>Thứ Sáu</t>
        </is>
      </c>
      <c r="F832" s="5" t="inlineStr">
        <is>
          <t>Sáng</t>
        </is>
      </c>
      <c r="G832" s="5" t="n">
        <v>2</v>
      </c>
      <c r="H832" s="5" t="n">
        <v>1</v>
      </c>
      <c r="I832" s="5" t="n"/>
      <c r="J832" s="5" t="inlineStr">
        <is>
          <t>{"class_ids":["C09A05"],"subject":"Toán"}</t>
        </is>
      </c>
    </row>
    <row r="833">
      <c r="A833" t="inlineStr">
        <is>
          <t>A0521</t>
        </is>
      </c>
      <c r="B833" t="inlineStr">
        <is>
          <t>C09A05</t>
        </is>
      </c>
      <c r="C833" t="inlineStr">
        <is>
          <t>GV058</t>
        </is>
      </c>
      <c r="D833" t="inlineStr">
        <is>
          <t>M02:NONE</t>
        </is>
      </c>
      <c r="E833" t="inlineStr">
        <is>
          <t>Thứ Sáu</t>
        </is>
      </c>
      <c r="F833" t="inlineStr">
        <is>
          <t>Sáng</t>
        </is>
      </c>
      <c r="G833" t="n">
        <v>4</v>
      </c>
      <c r="H833" t="n">
        <v>1</v>
      </c>
      <c r="J833" t="inlineStr">
        <is>
          <t>{"class_ids":["C09A05"],"subject":"Toán"}</t>
        </is>
      </c>
    </row>
    <row r="834">
      <c r="A834" s="5" t="inlineStr">
        <is>
          <t>A0362</t>
        </is>
      </c>
      <c r="B834" s="5" t="inlineStr">
        <is>
          <t>C09A05</t>
        </is>
      </c>
      <c r="C834" s="5" t="inlineStr">
        <is>
          <t>GV040</t>
        </is>
      </c>
      <c r="D834" s="5" t="inlineStr">
        <is>
          <t>M09:DIA</t>
        </is>
      </c>
      <c r="E834" s="5" t="inlineStr">
        <is>
          <t>Thứ Sáu</t>
        </is>
      </c>
      <c r="F834" s="5" t="inlineStr">
        <is>
          <t>Chiều</t>
        </is>
      </c>
      <c r="G834" s="5" t="n">
        <v>4</v>
      </c>
      <c r="H834" s="5" t="n">
        <v>1</v>
      </c>
      <c r="I834" s="5" t="n"/>
      <c r="J834" s="5" t="inlineStr">
        <is>
          <t>{"class_ids":["C09A05"],"subject":"Lịch sử và Địa lí"}</t>
        </is>
      </c>
    </row>
    <row r="835">
      <c r="A835" t="inlineStr">
        <is>
          <t>A0351</t>
        </is>
      </c>
      <c r="B835" t="inlineStr">
        <is>
          <t>C09A05</t>
        </is>
      </c>
      <c r="C835" t="inlineStr">
        <is>
          <t>GV039</t>
        </is>
      </c>
      <c r="D835" t="inlineStr">
        <is>
          <t>M06:NONE</t>
        </is>
      </c>
      <c r="E835" t="inlineStr">
        <is>
          <t>Thứ Bảy</t>
        </is>
      </c>
      <c r="F835" t="inlineStr">
        <is>
          <t>Sáng</t>
        </is>
      </c>
      <c r="G835" t="n">
        <v>1</v>
      </c>
      <c r="H835" t="n">
        <v>1</v>
      </c>
      <c r="J835" t="inlineStr">
        <is>
          <t>{"class_ids":["C09A05"],"subject":"Tin học"}</t>
        </is>
      </c>
    </row>
    <row r="836">
      <c r="A836" s="5" t="inlineStr">
        <is>
          <t>A0005</t>
        </is>
      </c>
      <c r="B836" s="5" t="inlineStr">
        <is>
          <t>C09A05</t>
        </is>
      </c>
      <c r="C836" s="5" t="inlineStr">
        <is>
          <t>GV001</t>
        </is>
      </c>
      <c r="D836" s="5" t="inlineStr">
        <is>
          <t>M07:NONE</t>
        </is>
      </c>
      <c r="E836" s="5" t="inlineStr">
        <is>
          <t>Thứ Bảy</t>
        </is>
      </c>
      <c r="F836" s="5" t="inlineStr">
        <is>
          <t>Chiều</t>
        </is>
      </c>
      <c r="G836" s="5" t="n">
        <v>2</v>
      </c>
      <c r="H836" s="5" t="n">
        <v>1</v>
      </c>
      <c r="I836" s="5" t="n"/>
      <c r="J836" s="5" t="inlineStr">
        <is>
          <t>{"class_ids":["C09A05"],"subject":"Công nghệ"}</t>
        </is>
      </c>
    </row>
    <row r="837">
      <c r="A837" t="inlineStr">
        <is>
          <t>A0362</t>
        </is>
      </c>
      <c r="B837" t="inlineStr">
        <is>
          <t>C09A05</t>
        </is>
      </c>
      <c r="C837" t="inlineStr">
        <is>
          <t>GV040</t>
        </is>
      </c>
      <c r="D837" t="inlineStr">
        <is>
          <t>M09:DIA</t>
        </is>
      </c>
      <c r="E837" t="inlineStr">
        <is>
          <t>Thứ Bảy</t>
        </is>
      </c>
      <c r="F837" t="inlineStr">
        <is>
          <t>Chiều</t>
        </is>
      </c>
      <c r="G837" t="n">
        <v>3</v>
      </c>
      <c r="H837" t="n">
        <v>1</v>
      </c>
      <c r="J837" t="inlineStr">
        <is>
          <t>{"class_ids":["C09A05"],"subject":"Lịch sử và Địa lí"}</t>
        </is>
      </c>
    </row>
    <row r="838">
      <c r="A838" s="5" t="inlineStr">
        <is>
          <t>A0515</t>
        </is>
      </c>
      <c r="B838" s="5" t="inlineStr">
        <is>
          <t>C09A05</t>
        </is>
      </c>
      <c r="C838" s="5" t="inlineStr">
        <is>
          <t>GV057</t>
        </is>
      </c>
      <c r="D838" s="5" t="inlineStr">
        <is>
          <t>M01:NONE</t>
        </is>
      </c>
      <c r="E838" s="5" t="inlineStr">
        <is>
          <t>Thứ Bảy</t>
        </is>
      </c>
      <c r="F838" s="5" t="inlineStr">
        <is>
          <t>Chiều</t>
        </is>
      </c>
      <c r="G838" s="5" t="n">
        <v>5</v>
      </c>
      <c r="H838" s="5" t="n">
        <v>1</v>
      </c>
      <c r="I838" s="5" t="n"/>
      <c r="J838" s="5" t="inlineStr">
        <is>
          <t>{"class_ids":["C09A05"],"subject":"Ngữ văn"}</t>
        </is>
      </c>
    </row>
    <row r="839">
      <c r="A839" t="inlineStr">
        <is>
          <t>A0535</t>
        </is>
      </c>
      <c r="B839" t="inlineStr">
        <is>
          <t>C09A06</t>
        </is>
      </c>
      <c r="C839" t="inlineStr">
        <is>
          <t>GV061</t>
        </is>
      </c>
      <c r="D839" t="inlineStr">
        <is>
          <t>M04:NONE</t>
        </is>
      </c>
      <c r="E839" t="inlineStr">
        <is>
          <t>Thứ Hai</t>
        </is>
      </c>
      <c r="F839" t="inlineStr">
        <is>
          <t>Sáng</t>
        </is>
      </c>
      <c r="G839" t="n">
        <v>1</v>
      </c>
      <c r="H839" t="n">
        <v>1</v>
      </c>
      <c r="J839" t="inlineStr">
        <is>
          <t>{"class_ids":["C09A06"],"subject":"Giáo dục thể chất"}</t>
        </is>
      </c>
    </row>
    <row r="840">
      <c r="A840" s="5" t="inlineStr">
        <is>
          <t>A0477</t>
        </is>
      </c>
      <c r="B840" s="5" t="inlineStr">
        <is>
          <t>C09A06</t>
        </is>
      </c>
      <c r="C840" s="5" t="inlineStr">
        <is>
          <t>GV052</t>
        </is>
      </c>
      <c r="D840" s="5" t="inlineStr">
        <is>
          <t>M03:NONE</t>
        </is>
      </c>
      <c r="E840" s="5" t="inlineStr">
        <is>
          <t>Thứ Hai</t>
        </is>
      </c>
      <c r="F840" s="5" t="inlineStr">
        <is>
          <t>Sáng</t>
        </is>
      </c>
      <c r="G840" s="5" t="n">
        <v>2</v>
      </c>
      <c r="H840" s="5" t="n">
        <v>1</v>
      </c>
      <c r="I840" s="5" t="n"/>
      <c r="J840" s="5" t="inlineStr">
        <is>
          <t>{"class_ids":["C09A06"],"subject":"Tiếng Anh"}</t>
        </is>
      </c>
    </row>
    <row r="841">
      <c r="A841" t="inlineStr">
        <is>
          <t>A0477</t>
        </is>
      </c>
      <c r="B841" t="inlineStr">
        <is>
          <t>C09A06</t>
        </is>
      </c>
      <c r="C841" t="inlineStr">
        <is>
          <t>GV052</t>
        </is>
      </c>
      <c r="D841" t="inlineStr">
        <is>
          <t>M03:NONE</t>
        </is>
      </c>
      <c r="E841" t="inlineStr">
        <is>
          <t>Thứ Hai</t>
        </is>
      </c>
      <c r="F841" t="inlineStr">
        <is>
          <t>Sáng</t>
        </is>
      </c>
      <c r="G841" t="n">
        <v>3</v>
      </c>
      <c r="H841" t="n">
        <v>1</v>
      </c>
      <c r="J841" t="inlineStr">
        <is>
          <t>{"class_ids":["C09A06"],"subject":"Tiếng Anh"}</t>
        </is>
      </c>
    </row>
    <row r="842">
      <c r="A842" s="5" t="inlineStr">
        <is>
          <t>A0516</t>
        </is>
      </c>
      <c r="B842" s="5" t="inlineStr">
        <is>
          <t>C09A06</t>
        </is>
      </c>
      <c r="C842" s="5" t="inlineStr">
        <is>
          <t>GV057</t>
        </is>
      </c>
      <c r="D842" s="5" t="inlineStr">
        <is>
          <t>M01:NONE</t>
        </is>
      </c>
      <c r="E842" s="5" t="inlineStr">
        <is>
          <t>Thứ Hai</t>
        </is>
      </c>
      <c r="F842" s="5" t="inlineStr">
        <is>
          <t>Chiều</t>
        </is>
      </c>
      <c r="G842" s="5" t="n">
        <v>2</v>
      </c>
      <c r="H842" s="5" t="n">
        <v>1</v>
      </c>
      <c r="I842" s="5" t="n"/>
      <c r="J842" s="5" t="inlineStr">
        <is>
          <t>{"class_ids":["C09A06"],"subject":"Ngữ văn"}</t>
        </is>
      </c>
    </row>
    <row r="843">
      <c r="A843" t="inlineStr">
        <is>
          <t>A0484</t>
        </is>
      </c>
      <c r="B843" t="inlineStr">
        <is>
          <t>C09A06</t>
        </is>
      </c>
      <c r="C843" t="inlineStr">
        <is>
          <t>GV053</t>
        </is>
      </c>
      <c r="D843" t="inlineStr">
        <is>
          <t>M08:L</t>
        </is>
      </c>
      <c r="E843" t="inlineStr">
        <is>
          <t>Thứ Hai</t>
        </is>
      </c>
      <c r="F843" t="inlineStr">
        <is>
          <t>Chiều</t>
        </is>
      </c>
      <c r="G843" t="n">
        <v>3</v>
      </c>
      <c r="H843" t="n">
        <v>1</v>
      </c>
      <c r="J843" t="inlineStr">
        <is>
          <t>{"class_ids":["C09A06"],"subject":"Khoa học tự nhiên"}</t>
        </is>
      </c>
    </row>
    <row r="844">
      <c r="A844" s="5" t="inlineStr">
        <is>
          <t>A0433</t>
        </is>
      </c>
      <c r="B844" s="5" t="inlineStr">
        <is>
          <t>C09A06</t>
        </is>
      </c>
      <c r="C844" s="5" t="inlineStr">
        <is>
          <t>GV049</t>
        </is>
      </c>
      <c r="D844" s="5" t="inlineStr">
        <is>
          <t>M10:MT</t>
        </is>
      </c>
      <c r="E844" s="5" t="inlineStr">
        <is>
          <t>Thứ Hai</t>
        </is>
      </c>
      <c r="F844" s="5" t="inlineStr">
        <is>
          <t>Chiều</t>
        </is>
      </c>
      <c r="G844" s="5" t="n">
        <v>5</v>
      </c>
      <c r="H844" s="5" t="n">
        <v>1</v>
      </c>
      <c r="I844" s="5" t="n"/>
      <c r="J844" s="5" t="inlineStr">
        <is>
          <t>{"class_ids":["C09A06"],"subject":"Nghệ thuật"}</t>
        </is>
      </c>
    </row>
    <row r="845">
      <c r="A845" t="inlineStr">
        <is>
          <t>A0522</t>
        </is>
      </c>
      <c r="B845" t="inlineStr">
        <is>
          <t>C09A06</t>
        </is>
      </c>
      <c r="C845" t="inlineStr">
        <is>
          <t>GV058</t>
        </is>
      </c>
      <c r="D845" t="inlineStr">
        <is>
          <t>M02:NONE</t>
        </is>
      </c>
      <c r="E845" t="inlineStr">
        <is>
          <t>Thứ Ba</t>
        </is>
      </c>
      <c r="F845" t="inlineStr">
        <is>
          <t>Sáng</t>
        </is>
      </c>
      <c r="G845" t="n">
        <v>1</v>
      </c>
      <c r="H845" t="n">
        <v>1</v>
      </c>
      <c r="J845" t="inlineStr">
        <is>
          <t>{"class_ids":["C09A06"],"subject":"Toán"}</t>
        </is>
      </c>
    </row>
    <row r="846">
      <c r="A846" s="5" t="inlineStr">
        <is>
          <t>A0494</t>
        </is>
      </c>
      <c r="B846" s="5" t="inlineStr">
        <is>
          <t>C09A06</t>
        </is>
      </c>
      <c r="C846" s="5" t="inlineStr">
        <is>
          <t>GV054</t>
        </is>
      </c>
      <c r="D846" s="5" t="inlineStr">
        <is>
          <t>M08:S</t>
        </is>
      </c>
      <c r="E846" s="5" t="inlineStr">
        <is>
          <t>Thứ Ba</t>
        </is>
      </c>
      <c r="F846" s="5" t="inlineStr">
        <is>
          <t>Sáng</t>
        </is>
      </c>
      <c r="G846" s="5" t="n">
        <v>3</v>
      </c>
      <c r="H846" s="5" t="n">
        <v>1</v>
      </c>
      <c r="I846" s="5" t="n"/>
      <c r="J846" s="5" t="inlineStr">
        <is>
          <t>{"class_ids":["C09A06"],"subject":"Khoa học tự nhiên"}</t>
        </is>
      </c>
    </row>
    <row r="847">
      <c r="A847" t="inlineStr">
        <is>
          <t>A0352</t>
        </is>
      </c>
      <c r="B847" t="inlineStr">
        <is>
          <t>C09A06</t>
        </is>
      </c>
      <c r="C847" t="inlineStr">
        <is>
          <t>GV039</t>
        </is>
      </c>
      <c r="D847" t="inlineStr">
        <is>
          <t>M06:NONE</t>
        </is>
      </c>
      <c r="E847" t="inlineStr">
        <is>
          <t>Thứ Ba</t>
        </is>
      </c>
      <c r="F847" t="inlineStr">
        <is>
          <t>Sáng</t>
        </is>
      </c>
      <c r="G847" t="n">
        <v>4</v>
      </c>
      <c r="H847" t="n">
        <v>1</v>
      </c>
      <c r="J847" t="inlineStr">
        <is>
          <t>{"class_ids":["C09A06"],"subject":"Tin học"}</t>
        </is>
      </c>
    </row>
    <row r="848">
      <c r="A848" s="5" t="inlineStr">
        <is>
          <t>A0477</t>
        </is>
      </c>
      <c r="B848" s="5" t="inlineStr">
        <is>
          <t>C09A06</t>
        </is>
      </c>
      <c r="C848" s="5" t="inlineStr">
        <is>
          <t>GV052</t>
        </is>
      </c>
      <c r="D848" s="5" t="inlineStr">
        <is>
          <t>M03:NONE</t>
        </is>
      </c>
      <c r="E848" s="5" t="inlineStr">
        <is>
          <t>Thứ Ba</t>
        </is>
      </c>
      <c r="F848" s="5" t="inlineStr">
        <is>
          <t>Chiều</t>
        </is>
      </c>
      <c r="G848" s="5" t="n">
        <v>1</v>
      </c>
      <c r="H848" s="5" t="n">
        <v>1</v>
      </c>
      <c r="I848" s="5" t="n"/>
      <c r="J848" s="5" t="inlineStr">
        <is>
          <t>{"class_ids":["C09A06"],"subject":"Tiếng Anh"}</t>
        </is>
      </c>
    </row>
    <row r="849">
      <c r="A849" t="inlineStr">
        <is>
          <t>A0157</t>
        </is>
      </c>
      <c r="B849" t="inlineStr">
        <is>
          <t>C09A06</t>
        </is>
      </c>
      <c r="C849" t="inlineStr">
        <is>
          <t>GV015</t>
        </is>
      </c>
      <c r="D849" t="inlineStr">
        <is>
          <t>M08:H</t>
        </is>
      </c>
      <c r="E849" t="inlineStr">
        <is>
          <t>Thứ Ba</t>
        </is>
      </c>
      <c r="F849" t="inlineStr">
        <is>
          <t>Chiều</t>
        </is>
      </c>
      <c r="G849" t="n">
        <v>2</v>
      </c>
      <c r="H849" t="n">
        <v>1</v>
      </c>
      <c r="J849" t="inlineStr">
        <is>
          <t>{"class_ids":["C09A06"],"subject":"Khoa học tự nhiên"}</t>
        </is>
      </c>
    </row>
    <row r="850">
      <c r="A850" s="5" t="inlineStr">
        <is>
          <t>A0516</t>
        </is>
      </c>
      <c r="B850" s="5" t="inlineStr">
        <is>
          <t>C09A06</t>
        </is>
      </c>
      <c r="C850" s="5" t="inlineStr">
        <is>
          <t>GV057</t>
        </is>
      </c>
      <c r="D850" s="5" t="inlineStr">
        <is>
          <t>M01:NONE</t>
        </is>
      </c>
      <c r="E850" s="5" t="inlineStr">
        <is>
          <t>Thứ Ba</t>
        </is>
      </c>
      <c r="F850" s="5" t="inlineStr">
        <is>
          <t>Chiều</t>
        </is>
      </c>
      <c r="G850" s="5" t="n">
        <v>3</v>
      </c>
      <c r="H850" s="5" t="n">
        <v>1</v>
      </c>
      <c r="I850" s="5" t="n"/>
      <c r="J850" s="5" t="inlineStr">
        <is>
          <t>{"class_ids":["C09A06"],"subject":"Ngữ văn"}</t>
        </is>
      </c>
    </row>
    <row r="851">
      <c r="A851" t="inlineStr">
        <is>
          <t>A0375</t>
        </is>
      </c>
      <c r="B851" t="inlineStr">
        <is>
          <t>C09A06</t>
        </is>
      </c>
      <c r="C851" t="inlineStr">
        <is>
          <t>GV041</t>
        </is>
      </c>
      <c r="D851" t="inlineStr">
        <is>
          <t>M09:SU</t>
        </is>
      </c>
      <c r="E851" t="inlineStr">
        <is>
          <t>Thứ Ba</t>
        </is>
      </c>
      <c r="F851" t="inlineStr">
        <is>
          <t>Chiều</t>
        </is>
      </c>
      <c r="G851" t="n">
        <v>5</v>
      </c>
      <c r="H851" t="n">
        <v>1</v>
      </c>
      <c r="J851" t="inlineStr">
        <is>
          <t>{"class_ids":["C09A06"],"subject":"Lịch sử và Địa lí"}</t>
        </is>
      </c>
    </row>
    <row r="852">
      <c r="A852" s="5" t="inlineStr">
        <is>
          <t>A0157</t>
        </is>
      </c>
      <c r="B852" s="5" t="inlineStr">
        <is>
          <t>C09A06</t>
        </is>
      </c>
      <c r="C852" s="5" t="inlineStr">
        <is>
          <t>GV015</t>
        </is>
      </c>
      <c r="D852" s="5" t="inlineStr">
        <is>
          <t>M08:H</t>
        </is>
      </c>
      <c r="E852" s="5" t="inlineStr">
        <is>
          <t>Thứ Tư</t>
        </is>
      </c>
      <c r="F852" s="5" t="inlineStr">
        <is>
          <t>Sáng</t>
        </is>
      </c>
      <c r="G852" s="5" t="n">
        <v>1</v>
      </c>
      <c r="H852" s="5" t="n">
        <v>1</v>
      </c>
      <c r="I852" s="5" t="n"/>
      <c r="J852" s="5" t="inlineStr">
        <is>
          <t>{"class_ids":["C09A06"],"subject":"Khoa học tự nhiên"}</t>
        </is>
      </c>
    </row>
    <row r="853">
      <c r="A853" t="inlineStr">
        <is>
          <t>A0450</t>
        </is>
      </c>
      <c r="B853" t="inlineStr">
        <is>
          <t>C09A06</t>
        </is>
      </c>
      <c r="C853" t="inlineStr">
        <is>
          <t>GV050</t>
        </is>
      </c>
      <c r="D853" t="inlineStr">
        <is>
          <t>M10:NHAC</t>
        </is>
      </c>
      <c r="E853" t="inlineStr">
        <is>
          <t>Thứ Tư</t>
        </is>
      </c>
      <c r="F853" t="inlineStr">
        <is>
          <t>Sáng</t>
        </is>
      </c>
      <c r="G853" t="n">
        <v>2</v>
      </c>
      <c r="H853" t="n">
        <v>1</v>
      </c>
      <c r="J853" t="inlineStr">
        <is>
          <t>{"class_ids":["C09A06"],"subject":"Nghệ thuật"}</t>
        </is>
      </c>
    </row>
    <row r="854">
      <c r="A854" s="5" t="inlineStr">
        <is>
          <t>A0363</t>
        </is>
      </c>
      <c r="B854" s="5" t="inlineStr">
        <is>
          <t>C09A06</t>
        </is>
      </c>
      <c r="C854" s="5" t="inlineStr">
        <is>
          <t>GV040</t>
        </is>
      </c>
      <c r="D854" s="5" t="inlineStr">
        <is>
          <t>M09:DIA</t>
        </is>
      </c>
      <c r="E854" s="5" t="inlineStr">
        <is>
          <t>Thứ Tư</t>
        </is>
      </c>
      <c r="F854" s="5" t="inlineStr">
        <is>
          <t>Chiều</t>
        </is>
      </c>
      <c r="G854" s="5" t="n">
        <v>2</v>
      </c>
      <c r="H854" s="5" t="n">
        <v>1</v>
      </c>
      <c r="I854" s="5" t="n"/>
      <c r="J854" s="5" t="inlineStr">
        <is>
          <t>{"class_ids":["C09A06"],"subject":"Lịch sử và Địa lí"}</t>
        </is>
      </c>
    </row>
    <row r="855">
      <c r="A855" t="inlineStr">
        <is>
          <t>A0522</t>
        </is>
      </c>
      <c r="B855" t="inlineStr">
        <is>
          <t>C09A06</t>
        </is>
      </c>
      <c r="C855" t="inlineStr">
        <is>
          <t>GV058</t>
        </is>
      </c>
      <c r="D855" t="inlineStr">
        <is>
          <t>M02:NONE</t>
        </is>
      </c>
      <c r="E855" t="inlineStr">
        <is>
          <t>Thứ Năm</t>
        </is>
      </c>
      <c r="F855" t="inlineStr">
        <is>
          <t>Sáng</t>
        </is>
      </c>
      <c r="G855" t="n">
        <v>4</v>
      </c>
      <c r="H855" t="n">
        <v>1</v>
      </c>
      <c r="J855" t="inlineStr">
        <is>
          <t>{"class_ids":["C09A06"],"subject":"Toán"}</t>
        </is>
      </c>
    </row>
    <row r="856">
      <c r="A856" s="5" t="inlineStr">
        <is>
          <t>A0522</t>
        </is>
      </c>
      <c r="B856" s="5" t="inlineStr">
        <is>
          <t>C09A06</t>
        </is>
      </c>
      <c r="C856" s="5" t="inlineStr">
        <is>
          <t>GV058</t>
        </is>
      </c>
      <c r="D856" s="5" t="inlineStr">
        <is>
          <t>M02:NONE</t>
        </is>
      </c>
      <c r="E856" s="5" t="inlineStr">
        <is>
          <t>Thứ Năm</t>
        </is>
      </c>
      <c r="F856" s="5" t="inlineStr">
        <is>
          <t>Sáng</t>
        </is>
      </c>
      <c r="G856" s="5" t="n">
        <v>5</v>
      </c>
      <c r="H856" s="5" t="n">
        <v>1</v>
      </c>
      <c r="I856" s="5" t="n"/>
      <c r="J856" s="5" t="inlineStr">
        <is>
          <t>{"class_ids":["C09A06"],"subject":"Toán"}</t>
        </is>
      </c>
    </row>
    <row r="857">
      <c r="A857" t="inlineStr">
        <is>
          <t>A0516</t>
        </is>
      </c>
      <c r="B857" t="inlineStr">
        <is>
          <t>C09A06</t>
        </is>
      </c>
      <c r="C857" t="inlineStr">
        <is>
          <t>GV057</t>
        </is>
      </c>
      <c r="D857" t="inlineStr">
        <is>
          <t>M01:NONE</t>
        </is>
      </c>
      <c r="E857" t="inlineStr">
        <is>
          <t>Thứ Năm</t>
        </is>
      </c>
      <c r="F857" t="inlineStr">
        <is>
          <t>Chiều</t>
        </is>
      </c>
      <c r="G857" t="n">
        <v>1</v>
      </c>
      <c r="H857" t="n">
        <v>1</v>
      </c>
      <c r="J857" t="inlineStr">
        <is>
          <t>{"class_ids":["C09A06"],"subject":"Ngữ văn"}</t>
        </is>
      </c>
    </row>
    <row r="858">
      <c r="A858" s="5" t="inlineStr">
        <is>
          <t>A0535</t>
        </is>
      </c>
      <c r="B858" s="5" t="inlineStr">
        <is>
          <t>C09A06</t>
        </is>
      </c>
      <c r="C858" s="5" t="inlineStr">
        <is>
          <t>GV061</t>
        </is>
      </c>
      <c r="D858" s="5" t="inlineStr">
        <is>
          <t>M04:NONE</t>
        </is>
      </c>
      <c r="E858" s="5" t="inlineStr">
        <is>
          <t>Thứ Năm</t>
        </is>
      </c>
      <c r="F858" s="5" t="inlineStr">
        <is>
          <t>Chiều</t>
        </is>
      </c>
      <c r="G858" s="5" t="n">
        <v>3</v>
      </c>
      <c r="H858" s="5" t="n">
        <v>1</v>
      </c>
      <c r="I858" s="5" t="n"/>
      <c r="J858" s="5" t="inlineStr">
        <is>
          <t>{"class_ids":["C09A06"],"subject":"Giáo dục thể chất"}</t>
        </is>
      </c>
    </row>
    <row r="859">
      <c r="A859" t="inlineStr">
        <is>
          <t>A0522</t>
        </is>
      </c>
      <c r="B859" t="inlineStr">
        <is>
          <t>C09A06</t>
        </is>
      </c>
      <c r="C859" t="inlineStr">
        <is>
          <t>GV058</t>
        </is>
      </c>
      <c r="D859" t="inlineStr">
        <is>
          <t>M02:NONE</t>
        </is>
      </c>
      <c r="E859" t="inlineStr">
        <is>
          <t>Thứ Sáu</t>
        </is>
      </c>
      <c r="F859" t="inlineStr">
        <is>
          <t>Sáng</t>
        </is>
      </c>
      <c r="G859" t="n">
        <v>3</v>
      </c>
      <c r="H859" t="n">
        <v>1</v>
      </c>
      <c r="J859" t="inlineStr">
        <is>
          <t>{"class_ids":["C09A06"],"subject":"Toán"}</t>
        </is>
      </c>
    </row>
    <row r="860">
      <c r="A860" s="5" t="inlineStr">
        <is>
          <t>A0006</t>
        </is>
      </c>
      <c r="B860" s="5" t="inlineStr">
        <is>
          <t>C09A06</t>
        </is>
      </c>
      <c r="C860" s="5" t="inlineStr">
        <is>
          <t>GV001</t>
        </is>
      </c>
      <c r="D860" s="5" t="inlineStr">
        <is>
          <t>M07:NONE</t>
        </is>
      </c>
      <c r="E860" s="5" t="inlineStr">
        <is>
          <t>Thứ Sáu</t>
        </is>
      </c>
      <c r="F860" s="5" t="inlineStr">
        <is>
          <t>Sáng</t>
        </is>
      </c>
      <c r="G860" s="5" t="n">
        <v>5</v>
      </c>
      <c r="H860" s="5" t="n">
        <v>1</v>
      </c>
      <c r="I860" s="5" t="n"/>
      <c r="J860" s="5" t="inlineStr">
        <is>
          <t>{"class_ids":["C09A06"],"subject":"Công nghệ"}</t>
        </is>
      </c>
    </row>
    <row r="861">
      <c r="A861" t="inlineStr">
        <is>
          <t>A0363</t>
        </is>
      </c>
      <c r="B861" t="inlineStr">
        <is>
          <t>C09A06</t>
        </is>
      </c>
      <c r="C861" t="inlineStr">
        <is>
          <t>GV040</t>
        </is>
      </c>
      <c r="D861" t="inlineStr">
        <is>
          <t>M09:DIA</t>
        </is>
      </c>
      <c r="E861" t="inlineStr">
        <is>
          <t>Thứ Sáu</t>
        </is>
      </c>
      <c r="F861" t="inlineStr">
        <is>
          <t>Chiều</t>
        </is>
      </c>
      <c r="G861" t="n">
        <v>2</v>
      </c>
      <c r="H861" t="n">
        <v>1</v>
      </c>
      <c r="J861" t="inlineStr">
        <is>
          <t>{"class_ids":["C09A06"],"subject":"Lịch sử và Địa lí"}</t>
        </is>
      </c>
    </row>
    <row r="862">
      <c r="A862" s="5" t="inlineStr">
        <is>
          <t>A0520</t>
        </is>
      </c>
      <c r="B862" s="5" t="inlineStr">
        <is>
          <t>C09A06</t>
        </is>
      </c>
      <c r="C862" s="5" t="inlineStr">
        <is>
          <t>GV057</t>
        </is>
      </c>
      <c r="D862" s="5" t="inlineStr">
        <is>
          <t>M11:NONE</t>
        </is>
      </c>
      <c r="E862" s="5" t="inlineStr">
        <is>
          <t>Thứ Bảy</t>
        </is>
      </c>
      <c r="F862" s="5" t="inlineStr">
        <is>
          <t>Chiều</t>
        </is>
      </c>
      <c r="G862" s="5" t="n">
        <v>2</v>
      </c>
      <c r="H862" s="5" t="n">
        <v>1</v>
      </c>
      <c r="I862" s="5" t="n"/>
      <c r="J862" s="5" t="inlineStr">
        <is>
          <t>{"class_ids":["C09A06"],"subject":"Nội dung giáo dục địa phương"}</t>
        </is>
      </c>
    </row>
    <row r="863">
      <c r="A863" t="inlineStr">
        <is>
          <t>A0469</t>
        </is>
      </c>
      <c r="B863" t="inlineStr">
        <is>
          <t>C09A06</t>
        </is>
      </c>
      <c r="C863" t="inlineStr">
        <is>
          <t>GV051</t>
        </is>
      </c>
      <c r="D863" t="inlineStr">
        <is>
          <t>M05:NONE</t>
        </is>
      </c>
      <c r="E863" t="inlineStr">
        <is>
          <t>Thứ Bảy</t>
        </is>
      </c>
      <c r="F863" t="inlineStr">
        <is>
          <t>Chiều</t>
        </is>
      </c>
      <c r="G863" t="n">
        <v>3</v>
      </c>
      <c r="H863" t="n">
        <v>1</v>
      </c>
      <c r="J863" t="inlineStr">
        <is>
          <t>{"class_ids":["C09A06"],"subject":"Giáo dục công dân"}</t>
        </is>
      </c>
    </row>
    <row r="864">
      <c r="A864" s="5" t="inlineStr">
        <is>
          <t>A0516</t>
        </is>
      </c>
      <c r="B864" s="5" t="inlineStr">
        <is>
          <t>C09A06</t>
        </is>
      </c>
      <c r="C864" s="5" t="inlineStr">
        <is>
          <t>GV057</t>
        </is>
      </c>
      <c r="D864" s="5" t="inlineStr">
        <is>
          <t>M01:NONE</t>
        </is>
      </c>
      <c r="E864" s="5" t="inlineStr">
        <is>
          <t>Thứ Bảy</t>
        </is>
      </c>
      <c r="F864" s="5" t="inlineStr">
        <is>
          <t>Chiều</t>
        </is>
      </c>
      <c r="G864" s="5" t="n">
        <v>4</v>
      </c>
      <c r="H864" s="5" t="n">
        <v>1</v>
      </c>
      <c r="I864" s="5" t="n"/>
      <c r="J864" s="5" t="inlineStr">
        <is>
          <t>{"class_ids":["C09A06"],"subject":"Ngữ văn"}</t>
        </is>
      </c>
    </row>
    <row r="865">
      <c r="A865" t="inlineStr">
        <is>
          <t>A0006</t>
        </is>
      </c>
      <c r="B865" t="inlineStr">
        <is>
          <t>C09A06</t>
        </is>
      </c>
      <c r="C865" t="inlineStr">
        <is>
          <t>GV001</t>
        </is>
      </c>
      <c r="D865" t="inlineStr">
        <is>
          <t>M07:NONE</t>
        </is>
      </c>
      <c r="E865" t="inlineStr">
        <is>
          <t>Thứ Bảy</t>
        </is>
      </c>
      <c r="F865" t="inlineStr">
        <is>
          <t>Chiều</t>
        </is>
      </c>
      <c r="G865" t="n">
        <v>5</v>
      </c>
      <c r="H865" t="n">
        <v>1</v>
      </c>
      <c r="J865" t="inlineStr">
        <is>
          <t>{"class_ids":["C09A06"],"subject":"Công nghệ"}</t>
        </is>
      </c>
    </row>
    <row r="866">
      <c r="A866" s="5" t="inlineStr">
        <is>
          <t>A0007</t>
        </is>
      </c>
      <c r="B866" s="5" t="inlineStr">
        <is>
          <t>C09A07</t>
        </is>
      </c>
      <c r="C866" s="5" t="inlineStr">
        <is>
          <t>GV001</t>
        </is>
      </c>
      <c r="D866" s="5" t="inlineStr">
        <is>
          <t>M07:NONE</t>
        </is>
      </c>
      <c r="E866" s="5" t="inlineStr">
        <is>
          <t>Thứ Hai</t>
        </is>
      </c>
      <c r="F866" s="5" t="inlineStr">
        <is>
          <t>Sáng</t>
        </is>
      </c>
      <c r="G866" s="5" t="n">
        <v>2</v>
      </c>
      <c r="H866" s="5" t="n">
        <v>1</v>
      </c>
      <c r="I866" s="5" t="n"/>
      <c r="J866" s="5" t="inlineStr">
        <is>
          <t>{"class_ids":["C09A07"],"subject":"Công nghệ"}</t>
        </is>
      </c>
    </row>
    <row r="867">
      <c r="A867" t="inlineStr">
        <is>
          <t>A0470</t>
        </is>
      </c>
      <c r="B867" t="inlineStr">
        <is>
          <t>C09A07</t>
        </is>
      </c>
      <c r="C867" t="inlineStr">
        <is>
          <t>GV051</t>
        </is>
      </c>
      <c r="D867" t="inlineStr">
        <is>
          <t>M05:NONE</t>
        </is>
      </c>
      <c r="E867" t="inlineStr">
        <is>
          <t>Thứ Hai</t>
        </is>
      </c>
      <c r="F867" t="inlineStr">
        <is>
          <t>Sáng</t>
        </is>
      </c>
      <c r="G867" t="n">
        <v>5</v>
      </c>
      <c r="H867" t="n">
        <v>1</v>
      </c>
      <c r="J867" t="inlineStr">
        <is>
          <t>{"class_ids":["C09A07"],"subject":"Giáo dục công dân"}</t>
        </is>
      </c>
    </row>
    <row r="868">
      <c r="A868" s="5" t="inlineStr">
        <is>
          <t>A0434</t>
        </is>
      </c>
      <c r="B868" s="5" t="inlineStr">
        <is>
          <t>C09A07</t>
        </is>
      </c>
      <c r="C868" s="5" t="inlineStr">
        <is>
          <t>GV049</t>
        </is>
      </c>
      <c r="D868" s="5" t="inlineStr">
        <is>
          <t>M10:MT</t>
        </is>
      </c>
      <c r="E868" s="5" t="inlineStr">
        <is>
          <t>Thứ Hai</t>
        </is>
      </c>
      <c r="F868" s="5" t="inlineStr">
        <is>
          <t>Chiều</t>
        </is>
      </c>
      <c r="G868" s="5" t="n">
        <v>2</v>
      </c>
      <c r="H868" s="5" t="n">
        <v>1</v>
      </c>
      <c r="I868" s="5" t="n"/>
      <c r="J868" s="5" t="inlineStr">
        <is>
          <t>{"class_ids":["C09A07"],"subject":"Nghệ thuật"}</t>
        </is>
      </c>
    </row>
    <row r="869">
      <c r="A869" t="inlineStr">
        <is>
          <t>A0485</t>
        </is>
      </c>
      <c r="B869" t="inlineStr">
        <is>
          <t>C09A07</t>
        </is>
      </c>
      <c r="C869" t="inlineStr">
        <is>
          <t>GV053</t>
        </is>
      </c>
      <c r="D869" t="inlineStr">
        <is>
          <t>M08:L</t>
        </is>
      </c>
      <c r="E869" t="inlineStr">
        <is>
          <t>Thứ Hai</t>
        </is>
      </c>
      <c r="F869" t="inlineStr">
        <is>
          <t>Chiều</t>
        </is>
      </c>
      <c r="G869" t="n">
        <v>5</v>
      </c>
      <c r="H869" t="n">
        <v>1</v>
      </c>
      <c r="J869" t="inlineStr">
        <is>
          <t>{"class_ids":["C09A07"],"subject":"Khoa học tự nhiên"}</t>
        </is>
      </c>
    </row>
    <row r="870">
      <c r="A870" s="5" t="inlineStr">
        <is>
          <t>A0523</t>
        </is>
      </c>
      <c r="B870" s="5" t="inlineStr">
        <is>
          <t>C09A07</t>
        </is>
      </c>
      <c r="C870" s="5" t="inlineStr">
        <is>
          <t>GV058</t>
        </is>
      </c>
      <c r="D870" s="5" t="inlineStr">
        <is>
          <t>M02:NONE</t>
        </is>
      </c>
      <c r="E870" s="5" t="inlineStr">
        <is>
          <t>Thứ Ba</t>
        </is>
      </c>
      <c r="F870" s="5" t="inlineStr">
        <is>
          <t>Sáng</t>
        </is>
      </c>
      <c r="G870" s="5" t="n">
        <v>2</v>
      </c>
      <c r="H870" s="5" t="n">
        <v>1</v>
      </c>
      <c r="I870" s="5" t="n"/>
      <c r="J870" s="5" t="inlineStr">
        <is>
          <t>{"class_ids":["C09A07"],"subject":"Toán"}</t>
        </is>
      </c>
    </row>
    <row r="871">
      <c r="A871" t="inlineStr">
        <is>
          <t>A0523</t>
        </is>
      </c>
      <c r="B871" t="inlineStr">
        <is>
          <t>C09A07</t>
        </is>
      </c>
      <c r="C871" t="inlineStr">
        <is>
          <t>GV058</t>
        </is>
      </c>
      <c r="D871" t="inlineStr">
        <is>
          <t>M02:NONE</t>
        </is>
      </c>
      <c r="E871" t="inlineStr">
        <is>
          <t>Thứ Ba</t>
        </is>
      </c>
      <c r="F871" t="inlineStr">
        <is>
          <t>Sáng</t>
        </is>
      </c>
      <c r="G871" t="n">
        <v>3</v>
      </c>
      <c r="H871" t="n">
        <v>1</v>
      </c>
      <c r="J871" t="inlineStr">
        <is>
          <t>{"class_ids":["C09A07"],"subject":"Toán"}</t>
        </is>
      </c>
    </row>
    <row r="872">
      <c r="A872" s="5" t="inlineStr">
        <is>
          <t>A0364</t>
        </is>
      </c>
      <c r="B872" s="5" t="inlineStr">
        <is>
          <t>C09A07</t>
        </is>
      </c>
      <c r="C872" s="5" t="inlineStr">
        <is>
          <t>GV040</t>
        </is>
      </c>
      <c r="D872" s="5" t="inlineStr">
        <is>
          <t>M09:DIA</t>
        </is>
      </c>
      <c r="E872" s="5" t="inlineStr">
        <is>
          <t>Thứ Ba</t>
        </is>
      </c>
      <c r="F872" s="5" t="inlineStr">
        <is>
          <t>Sáng</t>
        </is>
      </c>
      <c r="G872" s="5" t="n">
        <v>4</v>
      </c>
      <c r="H872" s="5" t="n">
        <v>1</v>
      </c>
      <c r="I872" s="5" t="n"/>
      <c r="J872" s="5" t="inlineStr">
        <is>
          <t>{"class_ids":["C09A07"],"subject":"Lịch sử và Địa lí"}</t>
        </is>
      </c>
    </row>
    <row r="873">
      <c r="A873" t="inlineStr">
        <is>
          <t>A0524</t>
        </is>
      </c>
      <c r="B873" t="inlineStr">
        <is>
          <t>C09A07</t>
        </is>
      </c>
      <c r="C873" t="inlineStr">
        <is>
          <t>GV059</t>
        </is>
      </c>
      <c r="D873" t="inlineStr">
        <is>
          <t>M03:NONE</t>
        </is>
      </c>
      <c r="E873" t="inlineStr">
        <is>
          <t>Thứ Ba</t>
        </is>
      </c>
      <c r="F873" t="inlineStr">
        <is>
          <t>Sáng</t>
        </is>
      </c>
      <c r="G873" t="n">
        <v>5</v>
      </c>
      <c r="H873" t="n">
        <v>1</v>
      </c>
      <c r="J873" t="inlineStr">
        <is>
          <t>{"class_ids":["C09A07"],"subject":"Tiếng Anh"}</t>
        </is>
      </c>
    </row>
    <row r="874">
      <c r="A874" s="5" t="inlineStr">
        <is>
          <t>A0549</t>
        </is>
      </c>
      <c r="B874" s="5" t="inlineStr">
        <is>
          <t>C09A07</t>
        </is>
      </c>
      <c r="C874" s="5" t="inlineStr">
        <is>
          <t>GV064</t>
        </is>
      </c>
      <c r="D874" s="5" t="inlineStr">
        <is>
          <t>M01:NONE</t>
        </is>
      </c>
      <c r="E874" s="5" t="inlineStr">
        <is>
          <t>Thứ Ba</t>
        </is>
      </c>
      <c r="F874" s="5" t="inlineStr">
        <is>
          <t>Chiều</t>
        </is>
      </c>
      <c r="G874" s="5" t="n">
        <v>3</v>
      </c>
      <c r="H874" s="5" t="n">
        <v>1</v>
      </c>
      <c r="I874" s="5" t="n"/>
      <c r="J874" s="5" t="inlineStr">
        <is>
          <t>{"class_ids":["C09A07"],"subject":"Ngữ văn"}</t>
        </is>
      </c>
    </row>
    <row r="875">
      <c r="A875" t="inlineStr">
        <is>
          <t>A0495</t>
        </is>
      </c>
      <c r="B875" t="inlineStr">
        <is>
          <t>C09A07</t>
        </is>
      </c>
      <c r="C875" t="inlineStr">
        <is>
          <t>GV054</t>
        </is>
      </c>
      <c r="D875" t="inlineStr">
        <is>
          <t>M08:S</t>
        </is>
      </c>
      <c r="E875" t="inlineStr">
        <is>
          <t>Thứ Ba</t>
        </is>
      </c>
      <c r="F875" t="inlineStr">
        <is>
          <t>Chiều</t>
        </is>
      </c>
      <c r="G875" t="n">
        <v>5</v>
      </c>
      <c r="H875" t="n">
        <v>1</v>
      </c>
      <c r="J875" t="inlineStr">
        <is>
          <t>{"class_ids":["C09A07"],"subject":"Khoa học tự nhiên"}</t>
        </is>
      </c>
    </row>
    <row r="876">
      <c r="A876" s="5" t="inlineStr">
        <is>
          <t>A0451</t>
        </is>
      </c>
      <c r="B876" s="5" t="inlineStr">
        <is>
          <t>C09A07</t>
        </is>
      </c>
      <c r="C876" s="5" t="inlineStr">
        <is>
          <t>GV050</t>
        </is>
      </c>
      <c r="D876" s="5" t="inlineStr">
        <is>
          <t>M10:NHAC</t>
        </is>
      </c>
      <c r="E876" s="5" t="inlineStr">
        <is>
          <t>Thứ Tư</t>
        </is>
      </c>
      <c r="F876" s="5" t="inlineStr">
        <is>
          <t>Sáng</t>
        </is>
      </c>
      <c r="G876" s="5" t="n">
        <v>1</v>
      </c>
      <c r="H876" s="5" t="n">
        <v>1</v>
      </c>
      <c r="I876" s="5" t="n"/>
      <c r="J876" s="5" t="inlineStr">
        <is>
          <t>{"class_ids":["C09A07"],"subject":"Nghệ thuật"}</t>
        </is>
      </c>
    </row>
    <row r="877">
      <c r="A877" t="inlineStr">
        <is>
          <t>A0553</t>
        </is>
      </c>
      <c r="B877" t="inlineStr">
        <is>
          <t>C09A07</t>
        </is>
      </c>
      <c r="C877" t="inlineStr">
        <is>
          <t>GV064</t>
        </is>
      </c>
      <c r="D877" t="inlineStr">
        <is>
          <t>M11:NONE</t>
        </is>
      </c>
      <c r="E877" t="inlineStr">
        <is>
          <t>Thứ Tư</t>
        </is>
      </c>
      <c r="F877" t="inlineStr">
        <is>
          <t>Sáng</t>
        </is>
      </c>
      <c r="G877" t="n">
        <v>2</v>
      </c>
      <c r="H877" t="n">
        <v>1</v>
      </c>
      <c r="J877" t="inlineStr">
        <is>
          <t>{"class_ids":["C09A07"],"subject":"Nội dung giáo dục địa phương"}</t>
        </is>
      </c>
    </row>
    <row r="878">
      <c r="A878" s="5" t="inlineStr">
        <is>
          <t>A0549</t>
        </is>
      </c>
      <c r="B878" s="5" t="inlineStr">
        <is>
          <t>C09A07</t>
        </is>
      </c>
      <c r="C878" s="5" t="inlineStr">
        <is>
          <t>GV064</t>
        </is>
      </c>
      <c r="D878" s="5" t="inlineStr">
        <is>
          <t>M01:NONE</t>
        </is>
      </c>
      <c r="E878" s="5" t="inlineStr">
        <is>
          <t>Thứ Tư</t>
        </is>
      </c>
      <c r="F878" s="5" t="inlineStr">
        <is>
          <t>Sáng</t>
        </is>
      </c>
      <c r="G878" s="5" t="n">
        <v>3</v>
      </c>
      <c r="H878" s="5" t="n">
        <v>1</v>
      </c>
      <c r="I878" s="5" t="n"/>
      <c r="J878" s="5" t="inlineStr">
        <is>
          <t>{"class_ids":["C09A07"],"subject":"Ngữ văn"}</t>
        </is>
      </c>
    </row>
    <row r="879">
      <c r="A879" t="inlineStr">
        <is>
          <t>A0524</t>
        </is>
      </c>
      <c r="B879" t="inlineStr">
        <is>
          <t>C09A07</t>
        </is>
      </c>
      <c r="C879" t="inlineStr">
        <is>
          <t>GV059</t>
        </is>
      </c>
      <c r="D879" t="inlineStr">
        <is>
          <t>M03:NONE</t>
        </is>
      </c>
      <c r="E879" t="inlineStr">
        <is>
          <t>Thứ Tư</t>
        </is>
      </c>
      <c r="F879" t="inlineStr">
        <is>
          <t>Chiều</t>
        </is>
      </c>
      <c r="G879" t="n">
        <v>2</v>
      </c>
      <c r="H879" t="n">
        <v>1</v>
      </c>
      <c r="J879" t="inlineStr">
        <is>
          <t>{"class_ids":["C09A07"],"subject":"Tiếng Anh"}</t>
        </is>
      </c>
    </row>
    <row r="880">
      <c r="A880" s="5" t="inlineStr">
        <is>
          <t>A0376</t>
        </is>
      </c>
      <c r="B880" s="5" t="inlineStr">
        <is>
          <t>C09A07</t>
        </is>
      </c>
      <c r="C880" s="5" t="inlineStr">
        <is>
          <t>GV041</t>
        </is>
      </c>
      <c r="D880" s="5" t="inlineStr">
        <is>
          <t>M09:SU</t>
        </is>
      </c>
      <c r="E880" s="5" t="inlineStr">
        <is>
          <t>Thứ Tư</t>
        </is>
      </c>
      <c r="F880" s="5" t="inlineStr">
        <is>
          <t>Chiều</t>
        </is>
      </c>
      <c r="G880" s="5" t="n">
        <v>3</v>
      </c>
      <c r="H880" s="5" t="n">
        <v>1</v>
      </c>
      <c r="I880" s="5" t="n"/>
      <c r="J880" s="5" t="inlineStr">
        <is>
          <t>{"class_ids":["C09A07"],"subject":"Lịch sử và Địa lí"}</t>
        </is>
      </c>
    </row>
    <row r="881">
      <c r="A881" t="inlineStr">
        <is>
          <t>A0524</t>
        </is>
      </c>
      <c r="B881" t="inlineStr">
        <is>
          <t>C09A07</t>
        </is>
      </c>
      <c r="C881" t="inlineStr">
        <is>
          <t>GV059</t>
        </is>
      </c>
      <c r="D881" t="inlineStr">
        <is>
          <t>M03:NONE</t>
        </is>
      </c>
      <c r="E881" t="inlineStr">
        <is>
          <t>Thứ Tư</t>
        </is>
      </c>
      <c r="F881" t="inlineStr">
        <is>
          <t>Chiều</t>
        </is>
      </c>
      <c r="G881" t="n">
        <v>4</v>
      </c>
      <c r="H881" t="n">
        <v>1</v>
      </c>
      <c r="J881" t="inlineStr">
        <is>
          <t>{"class_ids":["C09A07"],"subject":"Tiếng Anh"}</t>
        </is>
      </c>
    </row>
    <row r="882">
      <c r="A882" s="5" t="inlineStr">
        <is>
          <t>A0523</t>
        </is>
      </c>
      <c r="B882" s="5" t="inlineStr">
        <is>
          <t>C09A07</t>
        </is>
      </c>
      <c r="C882" s="5" t="inlineStr">
        <is>
          <t>GV058</t>
        </is>
      </c>
      <c r="D882" s="5" t="inlineStr">
        <is>
          <t>M02:NONE</t>
        </is>
      </c>
      <c r="E882" s="5" t="inlineStr">
        <is>
          <t>Thứ Năm</t>
        </is>
      </c>
      <c r="F882" s="5" t="inlineStr">
        <is>
          <t>Sáng</t>
        </is>
      </c>
      <c r="G882" s="5" t="n">
        <v>3</v>
      </c>
      <c r="H882" s="5" t="n">
        <v>1</v>
      </c>
      <c r="I882" s="5" t="n"/>
      <c r="J882" s="5" t="inlineStr">
        <is>
          <t>{"class_ids":["C09A07"],"subject":"Toán"}</t>
        </is>
      </c>
    </row>
    <row r="883">
      <c r="A883" t="inlineStr">
        <is>
          <t>A0536</t>
        </is>
      </c>
      <c r="B883" t="inlineStr">
        <is>
          <t>C09A07</t>
        </is>
      </c>
      <c r="C883" t="inlineStr">
        <is>
          <t>GV061</t>
        </is>
      </c>
      <c r="D883" t="inlineStr">
        <is>
          <t>M04:NONE</t>
        </is>
      </c>
      <c r="E883" t="inlineStr">
        <is>
          <t>Thứ Năm</t>
        </is>
      </c>
      <c r="F883" t="inlineStr">
        <is>
          <t>Sáng</t>
        </is>
      </c>
      <c r="G883" t="n">
        <v>4</v>
      </c>
      <c r="H883" t="n">
        <v>1</v>
      </c>
      <c r="J883" t="inlineStr">
        <is>
          <t>{"class_ids":["C09A07"],"subject":"Giáo dục thể chất"}</t>
        </is>
      </c>
    </row>
    <row r="884">
      <c r="A884" s="5" t="inlineStr">
        <is>
          <t>A0158</t>
        </is>
      </c>
      <c r="B884" s="5" t="inlineStr">
        <is>
          <t>C09A07</t>
        </is>
      </c>
      <c r="C884" s="5" t="inlineStr">
        <is>
          <t>GV015</t>
        </is>
      </c>
      <c r="D884" s="5" t="inlineStr">
        <is>
          <t>M08:H</t>
        </is>
      </c>
      <c r="E884" s="5" t="inlineStr">
        <is>
          <t>Thứ Năm</t>
        </is>
      </c>
      <c r="F884" s="5" t="inlineStr">
        <is>
          <t>Chiều</t>
        </is>
      </c>
      <c r="G884" s="5" t="n">
        <v>2</v>
      </c>
      <c r="H884" s="5" t="n">
        <v>1</v>
      </c>
      <c r="I884" s="5" t="n"/>
      <c r="J884" s="5" t="inlineStr">
        <is>
          <t>{"class_ids":["C09A07"],"subject":"Khoa học tự nhiên"}</t>
        </is>
      </c>
    </row>
    <row r="885">
      <c r="A885" t="inlineStr">
        <is>
          <t>A0007</t>
        </is>
      </c>
      <c r="B885" t="inlineStr">
        <is>
          <t>C09A07</t>
        </is>
      </c>
      <c r="C885" t="inlineStr">
        <is>
          <t>GV001</t>
        </is>
      </c>
      <c r="D885" t="inlineStr">
        <is>
          <t>M07:NONE</t>
        </is>
      </c>
      <c r="E885" t="inlineStr">
        <is>
          <t>Thứ Sáu</t>
        </is>
      </c>
      <c r="F885" t="inlineStr">
        <is>
          <t>Sáng</t>
        </is>
      </c>
      <c r="G885" t="n">
        <v>3</v>
      </c>
      <c r="H885" t="n">
        <v>1</v>
      </c>
      <c r="J885" t="inlineStr">
        <is>
          <t>{"class_ids":["C09A07"],"subject":"Công nghệ"}</t>
        </is>
      </c>
    </row>
    <row r="886">
      <c r="A886" s="5" t="inlineStr">
        <is>
          <t>A0549</t>
        </is>
      </c>
      <c r="B886" s="5" t="inlineStr">
        <is>
          <t>C09A07</t>
        </is>
      </c>
      <c r="C886" s="5" t="inlineStr">
        <is>
          <t>GV064</t>
        </is>
      </c>
      <c r="D886" s="5" t="inlineStr">
        <is>
          <t>M01:NONE</t>
        </is>
      </c>
      <c r="E886" s="5" t="inlineStr">
        <is>
          <t>Thứ Sáu</t>
        </is>
      </c>
      <c r="F886" s="5" t="inlineStr">
        <is>
          <t>Sáng</t>
        </is>
      </c>
      <c r="G886" s="5" t="n">
        <v>4</v>
      </c>
      <c r="H886" s="5" t="n">
        <v>1</v>
      </c>
      <c r="I886" s="5" t="n"/>
      <c r="J886" s="5" t="inlineStr">
        <is>
          <t>{"class_ids":["C09A07"],"subject":"Ngữ văn"}</t>
        </is>
      </c>
    </row>
    <row r="887">
      <c r="A887" t="inlineStr">
        <is>
          <t>A0523</t>
        </is>
      </c>
      <c r="B887" t="inlineStr">
        <is>
          <t>C09A07</t>
        </is>
      </c>
      <c r="C887" t="inlineStr">
        <is>
          <t>GV058</t>
        </is>
      </c>
      <c r="D887" t="inlineStr">
        <is>
          <t>M02:NONE</t>
        </is>
      </c>
      <c r="E887" t="inlineStr">
        <is>
          <t>Thứ Sáu</t>
        </is>
      </c>
      <c r="F887" t="inlineStr">
        <is>
          <t>Sáng</t>
        </is>
      </c>
      <c r="G887" t="n">
        <v>5</v>
      </c>
      <c r="H887" t="n">
        <v>1</v>
      </c>
      <c r="J887" t="inlineStr">
        <is>
          <t>{"class_ids":["C09A07"],"subject":"Toán"}</t>
        </is>
      </c>
    </row>
    <row r="888">
      <c r="A888" s="5" t="inlineStr">
        <is>
          <t>A0353</t>
        </is>
      </c>
      <c r="B888" s="5" t="inlineStr">
        <is>
          <t>C09A07</t>
        </is>
      </c>
      <c r="C888" s="5" t="inlineStr">
        <is>
          <t>GV039</t>
        </is>
      </c>
      <c r="D888" s="5" t="inlineStr">
        <is>
          <t>M06:NONE</t>
        </is>
      </c>
      <c r="E888" s="5" t="inlineStr">
        <is>
          <t>Thứ Bảy</t>
        </is>
      </c>
      <c r="F888" s="5" t="inlineStr">
        <is>
          <t>Sáng</t>
        </is>
      </c>
      <c r="G888" s="5" t="n">
        <v>3</v>
      </c>
      <c r="H888" s="5" t="n">
        <v>1</v>
      </c>
      <c r="I888" s="5" t="n"/>
      <c r="J888" s="5" t="inlineStr">
        <is>
          <t>{"class_ids":["C09A07"],"subject":"Tin học"}</t>
        </is>
      </c>
    </row>
    <row r="889">
      <c r="A889" t="inlineStr">
        <is>
          <t>A0158</t>
        </is>
      </c>
      <c r="B889" t="inlineStr">
        <is>
          <t>C09A07</t>
        </is>
      </c>
      <c r="C889" t="inlineStr">
        <is>
          <t>GV015</t>
        </is>
      </c>
      <c r="D889" t="inlineStr">
        <is>
          <t>M08:H</t>
        </is>
      </c>
      <c r="E889" t="inlineStr">
        <is>
          <t>Thứ Bảy</t>
        </is>
      </c>
      <c r="F889" t="inlineStr">
        <is>
          <t>Chiều</t>
        </is>
      </c>
      <c r="G889" t="n">
        <v>1</v>
      </c>
      <c r="H889" t="n">
        <v>1</v>
      </c>
      <c r="J889" t="inlineStr">
        <is>
          <t>{"class_ids":["C09A07"],"subject":"Khoa học tự nhiên"}</t>
        </is>
      </c>
    </row>
    <row r="890">
      <c r="A890" s="5" t="inlineStr">
        <is>
          <t>A0549</t>
        </is>
      </c>
      <c r="B890" s="5" t="inlineStr">
        <is>
          <t>C09A07</t>
        </is>
      </c>
      <c r="C890" s="5" t="inlineStr">
        <is>
          <t>GV064</t>
        </is>
      </c>
      <c r="D890" s="5" t="inlineStr">
        <is>
          <t>M01:NONE</t>
        </is>
      </c>
      <c r="E890" s="5" t="inlineStr">
        <is>
          <t>Thứ Bảy</t>
        </is>
      </c>
      <c r="F890" s="5" t="inlineStr">
        <is>
          <t>Chiều</t>
        </is>
      </c>
      <c r="G890" s="5" t="n">
        <v>3</v>
      </c>
      <c r="H890" s="5" t="n">
        <v>1</v>
      </c>
      <c r="I890" s="5" t="n"/>
      <c r="J890" s="5" t="inlineStr">
        <is>
          <t>{"class_ids":["C09A07"],"subject":"Ngữ văn"}</t>
        </is>
      </c>
    </row>
    <row r="891">
      <c r="A891" t="inlineStr">
        <is>
          <t>A0364</t>
        </is>
      </c>
      <c r="B891" t="inlineStr">
        <is>
          <t>C09A07</t>
        </is>
      </c>
      <c r="C891" t="inlineStr">
        <is>
          <t>GV040</t>
        </is>
      </c>
      <c r="D891" t="inlineStr">
        <is>
          <t>M09:DIA</t>
        </is>
      </c>
      <c r="E891" t="inlineStr">
        <is>
          <t>Thứ Bảy</t>
        </is>
      </c>
      <c r="F891" t="inlineStr">
        <is>
          <t>Chiều</t>
        </is>
      </c>
      <c r="G891" t="n">
        <v>4</v>
      </c>
      <c r="H891" t="n">
        <v>1</v>
      </c>
      <c r="J891" t="inlineStr">
        <is>
          <t>{"class_ids":["C09A07"],"subject":"Lịch sử và Địa lí"}</t>
        </is>
      </c>
    </row>
    <row r="892">
      <c r="A892" s="5" t="inlineStr">
        <is>
          <t>A0536</t>
        </is>
      </c>
      <c r="B892" s="5" t="inlineStr">
        <is>
          <t>C09A07</t>
        </is>
      </c>
      <c r="C892" s="5" t="inlineStr">
        <is>
          <t>GV061</t>
        </is>
      </c>
      <c r="D892" s="5" t="inlineStr">
        <is>
          <t>M04:NONE</t>
        </is>
      </c>
      <c r="E892" s="5" t="inlineStr">
        <is>
          <t>Thứ Bảy</t>
        </is>
      </c>
      <c r="F892" s="5" t="inlineStr">
        <is>
          <t>Chiều</t>
        </is>
      </c>
      <c r="G892" s="5" t="n">
        <v>5</v>
      </c>
      <c r="H892" s="5" t="n">
        <v>1</v>
      </c>
      <c r="I892" s="5" t="n"/>
      <c r="J892" s="5" t="inlineStr">
        <is>
          <t>{"class_ids":["C09A07"],"subject":"Giáo dục thể chất"}</t>
        </is>
      </c>
    </row>
    <row r="893">
      <c r="A893" t="inlineStr">
        <is>
          <t>A0159</t>
        </is>
      </c>
      <c r="B893" t="inlineStr">
        <is>
          <t>C09A08</t>
        </is>
      </c>
      <c r="C893" t="inlineStr">
        <is>
          <t>GV015</t>
        </is>
      </c>
      <c r="D893" t="inlineStr">
        <is>
          <t>M08:H</t>
        </is>
      </c>
      <c r="E893" t="inlineStr">
        <is>
          <t>Thứ Hai</t>
        </is>
      </c>
      <c r="F893" t="inlineStr">
        <is>
          <t>Sáng</t>
        </is>
      </c>
      <c r="G893" t="n">
        <v>3</v>
      </c>
      <c r="H893" t="n">
        <v>1</v>
      </c>
      <c r="J893" t="inlineStr">
        <is>
          <t>{"class_ids":["C09A08"],"subject":"Khoa học tự nhiên"}</t>
        </is>
      </c>
    </row>
    <row r="894">
      <c r="A894" s="5" t="inlineStr">
        <is>
          <t>A0365</t>
        </is>
      </c>
      <c r="B894" s="5" t="inlineStr">
        <is>
          <t>C09A08</t>
        </is>
      </c>
      <c r="C894" s="5" t="inlineStr">
        <is>
          <t>GV040</t>
        </is>
      </c>
      <c r="D894" s="5" t="inlineStr">
        <is>
          <t>M09:DIA</t>
        </is>
      </c>
      <c r="E894" s="5" t="inlineStr">
        <is>
          <t>Thứ Hai</t>
        </is>
      </c>
      <c r="F894" s="5" t="inlineStr">
        <is>
          <t>Sáng</t>
        </is>
      </c>
      <c r="G894" s="5" t="n">
        <v>4</v>
      </c>
      <c r="H894" s="5" t="n">
        <v>1</v>
      </c>
      <c r="I894" s="5" t="n"/>
      <c r="J894" s="5" t="inlineStr">
        <is>
          <t>{"class_ids":["C09A08"],"subject":"Lịch sử và Địa lí"}</t>
        </is>
      </c>
    </row>
    <row r="895">
      <c r="A895" t="inlineStr">
        <is>
          <t>A0452</t>
        </is>
      </c>
      <c r="B895" t="inlineStr">
        <is>
          <t>C09A08</t>
        </is>
      </c>
      <c r="C895" t="inlineStr">
        <is>
          <t>GV050</t>
        </is>
      </c>
      <c r="D895" t="inlineStr">
        <is>
          <t>M10:NHAC</t>
        </is>
      </c>
      <c r="E895" t="inlineStr">
        <is>
          <t>Thứ Hai</t>
        </is>
      </c>
      <c r="F895" t="inlineStr">
        <is>
          <t>Chiều</t>
        </is>
      </c>
      <c r="G895" t="n">
        <v>4</v>
      </c>
      <c r="H895" t="n">
        <v>1</v>
      </c>
      <c r="J895" t="inlineStr">
        <is>
          <t>{"class_ids":["C09A08"],"subject":"Nghệ thuật"}</t>
        </is>
      </c>
    </row>
    <row r="896">
      <c r="A896" s="5" t="inlineStr">
        <is>
          <t>A0525</t>
        </is>
      </c>
      <c r="B896" s="5" t="inlineStr">
        <is>
          <t>C09A08</t>
        </is>
      </c>
      <c r="C896" s="5" t="inlineStr">
        <is>
          <t>GV059</t>
        </is>
      </c>
      <c r="D896" s="5" t="inlineStr">
        <is>
          <t>M03:NONE</t>
        </is>
      </c>
      <c r="E896" s="5" t="inlineStr">
        <is>
          <t>Thứ Ba</t>
        </is>
      </c>
      <c r="F896" s="5" t="inlineStr">
        <is>
          <t>Sáng</t>
        </is>
      </c>
      <c r="G896" s="5" t="n">
        <v>3</v>
      </c>
      <c r="H896" s="5" t="n">
        <v>1</v>
      </c>
      <c r="I896" s="5" t="n"/>
      <c r="J896" s="5" t="inlineStr">
        <is>
          <t>{"class_ids":["C09A08"],"subject":"Tiếng Anh"}</t>
        </is>
      </c>
    </row>
    <row r="897">
      <c r="A897" t="inlineStr">
        <is>
          <t>A0496</t>
        </is>
      </c>
      <c r="B897" t="inlineStr">
        <is>
          <t>C09A08</t>
        </is>
      </c>
      <c r="C897" t="inlineStr">
        <is>
          <t>GV054</t>
        </is>
      </c>
      <c r="D897" t="inlineStr">
        <is>
          <t>M08:S</t>
        </is>
      </c>
      <c r="E897" t="inlineStr">
        <is>
          <t>Thứ Ba</t>
        </is>
      </c>
      <c r="F897" t="inlineStr">
        <is>
          <t>Sáng</t>
        </is>
      </c>
      <c r="G897" t="n">
        <v>5</v>
      </c>
      <c r="H897" t="n">
        <v>1</v>
      </c>
      <c r="J897" t="inlineStr">
        <is>
          <t>{"class_ids":["C09A08"],"subject":"Khoa học tự nhiên"}</t>
        </is>
      </c>
    </row>
    <row r="898">
      <c r="A898" s="5" t="inlineStr">
        <is>
          <t>A0377</t>
        </is>
      </c>
      <c r="B898" s="5" t="inlineStr">
        <is>
          <t>C09A08</t>
        </is>
      </c>
      <c r="C898" s="5" t="inlineStr">
        <is>
          <t>GV041</t>
        </is>
      </c>
      <c r="D898" s="5" t="inlineStr">
        <is>
          <t>M09:SU</t>
        </is>
      </c>
      <c r="E898" s="5" t="inlineStr">
        <is>
          <t>Thứ Ba</t>
        </is>
      </c>
      <c r="F898" s="5" t="inlineStr">
        <is>
          <t>Chiều</t>
        </is>
      </c>
      <c r="G898" s="5" t="n">
        <v>2</v>
      </c>
      <c r="H898" s="5" t="n">
        <v>1</v>
      </c>
      <c r="I898" s="5" t="n"/>
      <c r="J898" s="5" t="inlineStr">
        <is>
          <t>{"class_ids":["C09A08"],"subject":"Lịch sử và Địa lí"}</t>
        </is>
      </c>
    </row>
    <row r="899">
      <c r="A899" t="inlineStr">
        <is>
          <t>A0435</t>
        </is>
      </c>
      <c r="B899" t="inlineStr">
        <is>
          <t>C09A08</t>
        </is>
      </c>
      <c r="C899" t="inlineStr">
        <is>
          <t>GV049</t>
        </is>
      </c>
      <c r="D899" t="inlineStr">
        <is>
          <t>M10:MT</t>
        </is>
      </c>
      <c r="E899" t="inlineStr">
        <is>
          <t>Thứ Ba</t>
        </is>
      </c>
      <c r="F899" t="inlineStr">
        <is>
          <t>Chiều</t>
        </is>
      </c>
      <c r="G899" t="n">
        <v>3</v>
      </c>
      <c r="H899" t="n">
        <v>1</v>
      </c>
      <c r="J899" t="inlineStr">
        <is>
          <t>{"class_ids":["C09A08"],"subject":"Nghệ thuật"}</t>
        </is>
      </c>
    </row>
    <row r="900">
      <c r="A900" s="5" t="inlineStr">
        <is>
          <t>A0550</t>
        </is>
      </c>
      <c r="B900" s="5" t="inlineStr">
        <is>
          <t>C09A08</t>
        </is>
      </c>
      <c r="C900" s="5" t="inlineStr">
        <is>
          <t>GV064</t>
        </is>
      </c>
      <c r="D900" s="5" t="inlineStr">
        <is>
          <t>M01:NONE</t>
        </is>
      </c>
      <c r="E900" s="5" t="inlineStr">
        <is>
          <t>Thứ Ba</t>
        </is>
      </c>
      <c r="F900" s="5" t="inlineStr">
        <is>
          <t>Chiều</t>
        </is>
      </c>
      <c r="G900" s="5" t="n">
        <v>4</v>
      </c>
      <c r="H900" s="5" t="n">
        <v>1</v>
      </c>
      <c r="I900" s="5" t="n"/>
      <c r="J900" s="5" t="inlineStr">
        <is>
          <t>{"class_ids":["C09A08"],"subject":"Ngữ văn"}</t>
        </is>
      </c>
    </row>
    <row r="901">
      <c r="A901" t="inlineStr">
        <is>
          <t>A0528</t>
        </is>
      </c>
      <c r="B901" t="inlineStr">
        <is>
          <t>C09A08</t>
        </is>
      </c>
      <c r="C901" t="inlineStr">
        <is>
          <t>GV060</t>
        </is>
      </c>
      <c r="D901" t="inlineStr">
        <is>
          <t>M02:NONE</t>
        </is>
      </c>
      <c r="E901" t="inlineStr">
        <is>
          <t>Thứ Ba</t>
        </is>
      </c>
      <c r="F901" t="inlineStr">
        <is>
          <t>Chiều</t>
        </is>
      </c>
      <c r="G901" t="n">
        <v>5</v>
      </c>
      <c r="H901" t="n">
        <v>1</v>
      </c>
      <c r="J901" t="inlineStr">
        <is>
          <t>{"class_ids":["C09A08"],"subject":"Toán"}</t>
        </is>
      </c>
    </row>
    <row r="902">
      <c r="A902" s="5" t="inlineStr">
        <is>
          <t>A0528</t>
        </is>
      </c>
      <c r="B902" s="5" t="inlineStr">
        <is>
          <t>C09A08</t>
        </is>
      </c>
      <c r="C902" s="5" t="inlineStr">
        <is>
          <t>GV060</t>
        </is>
      </c>
      <c r="D902" s="5" t="inlineStr">
        <is>
          <t>M02:NONE</t>
        </is>
      </c>
      <c r="E902" s="5" t="inlineStr">
        <is>
          <t>Thứ Tư</t>
        </is>
      </c>
      <c r="F902" s="5" t="inlineStr">
        <is>
          <t>Sáng</t>
        </is>
      </c>
      <c r="G902" s="5" t="n">
        <v>2</v>
      </c>
      <c r="H902" s="5" t="n">
        <v>1</v>
      </c>
      <c r="I902" s="5" t="n"/>
      <c r="J902" s="5" t="inlineStr">
        <is>
          <t>{"class_ids":["C09A08"],"subject":"Toán"}</t>
        </is>
      </c>
    </row>
    <row r="903">
      <c r="A903" t="inlineStr">
        <is>
          <t>A0525</t>
        </is>
      </c>
      <c r="B903" t="inlineStr">
        <is>
          <t>C09A08</t>
        </is>
      </c>
      <c r="C903" t="inlineStr">
        <is>
          <t>GV059</t>
        </is>
      </c>
      <c r="D903" t="inlineStr">
        <is>
          <t>M03:NONE</t>
        </is>
      </c>
      <c r="E903" t="inlineStr">
        <is>
          <t>Thứ Tư</t>
        </is>
      </c>
      <c r="F903" t="inlineStr">
        <is>
          <t>Sáng</t>
        </is>
      </c>
      <c r="G903" t="n">
        <v>3</v>
      </c>
      <c r="H903" t="n">
        <v>1</v>
      </c>
      <c r="J903" t="inlineStr">
        <is>
          <t>{"class_ids":["C09A08"],"subject":"Tiếng Anh"}</t>
        </is>
      </c>
    </row>
    <row r="904">
      <c r="A904" s="5" t="inlineStr">
        <is>
          <t>A0528</t>
        </is>
      </c>
      <c r="B904" s="5" t="inlineStr">
        <is>
          <t>C09A08</t>
        </is>
      </c>
      <c r="C904" s="5" t="inlineStr">
        <is>
          <t>GV060</t>
        </is>
      </c>
      <c r="D904" s="5" t="inlineStr">
        <is>
          <t>M02:NONE</t>
        </is>
      </c>
      <c r="E904" s="5" t="inlineStr">
        <is>
          <t>Thứ Tư</t>
        </is>
      </c>
      <c r="F904" s="5" t="inlineStr">
        <is>
          <t>Sáng</t>
        </is>
      </c>
      <c r="G904" s="5" t="n">
        <v>4</v>
      </c>
      <c r="H904" s="5" t="n">
        <v>1</v>
      </c>
      <c r="I904" s="5" t="n"/>
      <c r="J904" s="5" t="inlineStr">
        <is>
          <t>{"class_ids":["C09A08"],"subject":"Toán"}</t>
        </is>
      </c>
    </row>
    <row r="905">
      <c r="A905" t="inlineStr">
        <is>
          <t>A0550</t>
        </is>
      </c>
      <c r="B905" t="inlineStr">
        <is>
          <t>C09A08</t>
        </is>
      </c>
      <c r="C905" t="inlineStr">
        <is>
          <t>GV064</t>
        </is>
      </c>
      <c r="D905" t="inlineStr">
        <is>
          <t>M01:NONE</t>
        </is>
      </c>
      <c r="E905" t="inlineStr">
        <is>
          <t>Thứ Tư</t>
        </is>
      </c>
      <c r="F905" t="inlineStr">
        <is>
          <t>Sáng</t>
        </is>
      </c>
      <c r="G905" t="n">
        <v>5</v>
      </c>
      <c r="H905" t="n">
        <v>1</v>
      </c>
      <c r="J905" t="inlineStr">
        <is>
          <t>{"class_ids":["C09A08"],"subject":"Ngữ văn"}</t>
        </is>
      </c>
    </row>
    <row r="906">
      <c r="A906" s="5" t="inlineStr">
        <is>
          <t>A0365</t>
        </is>
      </c>
      <c r="B906" s="5" t="inlineStr">
        <is>
          <t>C09A08</t>
        </is>
      </c>
      <c r="C906" s="5" t="inlineStr">
        <is>
          <t>GV040</t>
        </is>
      </c>
      <c r="D906" s="5" t="inlineStr">
        <is>
          <t>M09:DIA</t>
        </is>
      </c>
      <c r="E906" s="5" t="inlineStr">
        <is>
          <t>Thứ Tư</t>
        </is>
      </c>
      <c r="F906" s="5" t="inlineStr">
        <is>
          <t>Chiều</t>
        </is>
      </c>
      <c r="G906" s="5" t="n">
        <v>3</v>
      </c>
      <c r="H906" s="5" t="n">
        <v>1</v>
      </c>
      <c r="I906" s="5" t="n"/>
      <c r="J906" s="5" t="inlineStr">
        <is>
          <t>{"class_ids":["C09A08"],"subject":"Lịch sử và Địa lí"}</t>
        </is>
      </c>
    </row>
    <row r="907">
      <c r="A907" t="inlineStr">
        <is>
          <t>A0525</t>
        </is>
      </c>
      <c r="B907" t="inlineStr">
        <is>
          <t>C09A08</t>
        </is>
      </c>
      <c r="C907" t="inlineStr">
        <is>
          <t>GV059</t>
        </is>
      </c>
      <c r="D907" t="inlineStr">
        <is>
          <t>M03:NONE</t>
        </is>
      </c>
      <c r="E907" t="inlineStr">
        <is>
          <t>Thứ Tư</t>
        </is>
      </c>
      <c r="F907" t="inlineStr">
        <is>
          <t>Chiều</t>
        </is>
      </c>
      <c r="G907" t="n">
        <v>5</v>
      </c>
      <c r="H907" t="n">
        <v>1</v>
      </c>
      <c r="J907" t="inlineStr">
        <is>
          <t>{"class_ids":["C09A08"],"subject":"Tiếng Anh"}</t>
        </is>
      </c>
    </row>
    <row r="908">
      <c r="A908" s="5" t="inlineStr">
        <is>
          <t>A0159</t>
        </is>
      </c>
      <c r="B908" s="5" t="inlineStr">
        <is>
          <t>C09A08</t>
        </is>
      </c>
      <c r="C908" s="5" t="inlineStr">
        <is>
          <t>GV015</t>
        </is>
      </c>
      <c r="D908" s="5" t="inlineStr">
        <is>
          <t>M08:H</t>
        </is>
      </c>
      <c r="E908" s="5" t="inlineStr">
        <is>
          <t>Thứ Năm</t>
        </is>
      </c>
      <c r="F908" s="5" t="inlineStr">
        <is>
          <t>Sáng</t>
        </is>
      </c>
      <c r="G908" s="5" t="n">
        <v>2</v>
      </c>
      <c r="H908" s="5" t="n">
        <v>1</v>
      </c>
      <c r="I908" s="5" t="n"/>
      <c r="J908" s="5" t="inlineStr">
        <is>
          <t>{"class_ids":["C09A08"],"subject":"Khoa học tự nhiên"}</t>
        </is>
      </c>
    </row>
    <row r="909">
      <c r="A909" t="inlineStr">
        <is>
          <t>A0537</t>
        </is>
      </c>
      <c r="B909" t="inlineStr">
        <is>
          <t>C09A08</t>
        </is>
      </c>
      <c r="C909" t="inlineStr">
        <is>
          <t>GV061</t>
        </is>
      </c>
      <c r="D909" t="inlineStr">
        <is>
          <t>M04:NONE</t>
        </is>
      </c>
      <c r="E909" t="inlineStr">
        <is>
          <t>Thứ Năm</t>
        </is>
      </c>
      <c r="F909" t="inlineStr">
        <is>
          <t>Chiều</t>
        </is>
      </c>
      <c r="G909" t="n">
        <v>2</v>
      </c>
      <c r="H909" t="n">
        <v>1</v>
      </c>
      <c r="J909" t="inlineStr">
        <is>
          <t>{"class_ids":["C09A08"],"subject":"Giáo dục thể chất"}</t>
        </is>
      </c>
    </row>
    <row r="910">
      <c r="A910" s="5" t="inlineStr">
        <is>
          <t>A0528</t>
        </is>
      </c>
      <c r="B910" s="5" t="inlineStr">
        <is>
          <t>C09A08</t>
        </is>
      </c>
      <c r="C910" s="5" t="inlineStr">
        <is>
          <t>GV060</t>
        </is>
      </c>
      <c r="D910" s="5" t="inlineStr">
        <is>
          <t>M02:NONE</t>
        </is>
      </c>
      <c r="E910" s="5" t="inlineStr">
        <is>
          <t>Thứ Năm</t>
        </is>
      </c>
      <c r="F910" s="5" t="inlineStr">
        <is>
          <t>Chiều</t>
        </is>
      </c>
      <c r="G910" s="5" t="n">
        <v>3</v>
      </c>
      <c r="H910" s="5" t="n">
        <v>1</v>
      </c>
      <c r="I910" s="5" t="n"/>
      <c r="J910" s="5" t="inlineStr">
        <is>
          <t>{"class_ids":["C09A08"],"subject":"Toán"}</t>
        </is>
      </c>
    </row>
    <row r="911">
      <c r="A911" t="inlineStr">
        <is>
          <t>A0554</t>
        </is>
      </c>
      <c r="B911" t="inlineStr">
        <is>
          <t>C09A08</t>
        </is>
      </c>
      <c r="C911" t="inlineStr">
        <is>
          <t>GV064</t>
        </is>
      </c>
      <c r="D911" t="inlineStr">
        <is>
          <t>M11:NONE</t>
        </is>
      </c>
      <c r="E911" t="inlineStr">
        <is>
          <t>Thứ Sáu</t>
        </is>
      </c>
      <c r="F911" t="inlineStr">
        <is>
          <t>Sáng</t>
        </is>
      </c>
      <c r="G911" t="n">
        <v>1</v>
      </c>
      <c r="H911" t="n">
        <v>1</v>
      </c>
      <c r="J911" t="inlineStr">
        <is>
          <t>{"class_ids":["C09A08"],"subject":"Nội dung giáo dục địa phương"}</t>
        </is>
      </c>
    </row>
    <row r="912">
      <c r="A912" s="5" t="inlineStr">
        <is>
          <t>A0486</t>
        </is>
      </c>
      <c r="B912" s="5" t="inlineStr">
        <is>
          <t>C09A08</t>
        </is>
      </c>
      <c r="C912" s="5" t="inlineStr">
        <is>
          <t>GV053</t>
        </is>
      </c>
      <c r="D912" s="5" t="inlineStr">
        <is>
          <t>M08:L</t>
        </is>
      </c>
      <c r="E912" s="5" t="inlineStr">
        <is>
          <t>Thứ Sáu</t>
        </is>
      </c>
      <c r="F912" s="5" t="inlineStr">
        <is>
          <t>Sáng</t>
        </is>
      </c>
      <c r="G912" s="5" t="n">
        <v>3</v>
      </c>
      <c r="H912" s="5" t="n">
        <v>1</v>
      </c>
      <c r="I912" s="5" t="n"/>
      <c r="J912" s="5" t="inlineStr">
        <is>
          <t>{"class_ids":["C09A08"],"subject":"Khoa học tự nhiên"}</t>
        </is>
      </c>
    </row>
    <row r="913">
      <c r="A913" t="inlineStr">
        <is>
          <t>A0008</t>
        </is>
      </c>
      <c r="B913" t="inlineStr">
        <is>
          <t>C09A08</t>
        </is>
      </c>
      <c r="C913" t="inlineStr">
        <is>
          <t>GV001</t>
        </is>
      </c>
      <c r="D913" t="inlineStr">
        <is>
          <t>M07:NONE</t>
        </is>
      </c>
      <c r="E913" t="inlineStr">
        <is>
          <t>Thứ Sáu</t>
        </is>
      </c>
      <c r="F913" t="inlineStr">
        <is>
          <t>Sáng</t>
        </is>
      </c>
      <c r="G913" t="n">
        <v>4</v>
      </c>
      <c r="H913" t="n">
        <v>1</v>
      </c>
      <c r="J913" t="inlineStr">
        <is>
          <t>{"class_ids":["C09A08"],"subject":"Công nghệ"}</t>
        </is>
      </c>
    </row>
    <row r="914">
      <c r="A914" s="5" t="inlineStr">
        <is>
          <t>A0550</t>
        </is>
      </c>
      <c r="B914" s="5" t="inlineStr">
        <is>
          <t>C09A08</t>
        </is>
      </c>
      <c r="C914" s="5" t="inlineStr">
        <is>
          <t>GV064</t>
        </is>
      </c>
      <c r="D914" s="5" t="inlineStr">
        <is>
          <t>M01:NONE</t>
        </is>
      </c>
      <c r="E914" s="5" t="inlineStr">
        <is>
          <t>Thứ Sáu</t>
        </is>
      </c>
      <c r="F914" s="5" t="inlineStr">
        <is>
          <t>Sáng</t>
        </is>
      </c>
      <c r="G914" s="5" t="n">
        <v>5</v>
      </c>
      <c r="H914" s="5" t="n">
        <v>1</v>
      </c>
      <c r="I914" s="5" t="n"/>
      <c r="J914" s="5" t="inlineStr">
        <is>
          <t>{"class_ids":["C09A08"],"subject":"Ngữ văn"}</t>
        </is>
      </c>
    </row>
    <row r="915">
      <c r="A915" t="inlineStr">
        <is>
          <t>A0354</t>
        </is>
      </c>
      <c r="B915" t="inlineStr">
        <is>
          <t>C09A08</t>
        </is>
      </c>
      <c r="C915" t="inlineStr">
        <is>
          <t>GV039</t>
        </is>
      </c>
      <c r="D915" t="inlineStr">
        <is>
          <t>M06:NONE</t>
        </is>
      </c>
      <c r="E915" t="inlineStr">
        <is>
          <t>Thứ Sáu</t>
        </is>
      </c>
      <c r="F915" t="inlineStr">
        <is>
          <t>Chiều</t>
        </is>
      </c>
      <c r="G915" t="n">
        <v>2</v>
      </c>
      <c r="H915" t="n">
        <v>1</v>
      </c>
      <c r="J915" t="inlineStr">
        <is>
          <t>{"class_ids":["C09A08"],"subject":"Tin học"}</t>
        </is>
      </c>
    </row>
    <row r="916">
      <c r="A916" s="5" t="inlineStr">
        <is>
          <t>A0471</t>
        </is>
      </c>
      <c r="B916" s="5" t="inlineStr">
        <is>
          <t>C09A08</t>
        </is>
      </c>
      <c r="C916" s="5" t="inlineStr">
        <is>
          <t>GV051</t>
        </is>
      </c>
      <c r="D916" s="5" t="inlineStr">
        <is>
          <t>M05:NONE</t>
        </is>
      </c>
      <c r="E916" s="5" t="inlineStr">
        <is>
          <t>Thứ Bảy</t>
        </is>
      </c>
      <c r="F916" s="5" t="inlineStr">
        <is>
          <t>Chiều</t>
        </is>
      </c>
      <c r="G916" s="5" t="n">
        <v>2</v>
      </c>
      <c r="H916" s="5" t="n">
        <v>1</v>
      </c>
      <c r="I916" s="5" t="n"/>
      <c r="J916" s="5" t="inlineStr">
        <is>
          <t>{"class_ids":["C09A08"],"subject":"Giáo dục công dân"}</t>
        </is>
      </c>
    </row>
    <row r="917">
      <c r="A917" t="inlineStr">
        <is>
          <t>A0537</t>
        </is>
      </c>
      <c r="B917" t="inlineStr">
        <is>
          <t>C09A08</t>
        </is>
      </c>
      <c r="C917" t="inlineStr">
        <is>
          <t>GV061</t>
        </is>
      </c>
      <c r="D917" t="inlineStr">
        <is>
          <t>M04:NONE</t>
        </is>
      </c>
      <c r="E917" t="inlineStr">
        <is>
          <t>Thứ Bảy</t>
        </is>
      </c>
      <c r="F917" t="inlineStr">
        <is>
          <t>Chiều</t>
        </is>
      </c>
      <c r="G917" t="n">
        <v>3</v>
      </c>
      <c r="H917" t="n">
        <v>1</v>
      </c>
      <c r="J917" t="inlineStr">
        <is>
          <t>{"class_ids":["C09A08"],"subject":"Giáo dục thể chất"}</t>
        </is>
      </c>
    </row>
    <row r="918">
      <c r="A918" s="5" t="inlineStr">
        <is>
          <t>A0008</t>
        </is>
      </c>
      <c r="B918" s="5" t="inlineStr">
        <is>
          <t>C09A08</t>
        </is>
      </c>
      <c r="C918" s="5" t="inlineStr">
        <is>
          <t>GV001</t>
        </is>
      </c>
      <c r="D918" s="5" t="inlineStr">
        <is>
          <t>M07:NONE</t>
        </is>
      </c>
      <c r="E918" s="5" t="inlineStr">
        <is>
          <t>Thứ Bảy</t>
        </is>
      </c>
      <c r="F918" s="5" t="inlineStr">
        <is>
          <t>Chiều</t>
        </is>
      </c>
      <c r="G918" s="5" t="n">
        <v>4</v>
      </c>
      <c r="H918" s="5" t="n">
        <v>1</v>
      </c>
      <c r="I918" s="5" t="n"/>
      <c r="J918" s="5" t="inlineStr">
        <is>
          <t>{"class_ids":["C09A08"],"subject":"Công nghệ"}</t>
        </is>
      </c>
    </row>
    <row r="919">
      <c r="A919" t="inlineStr">
        <is>
          <t>A0550</t>
        </is>
      </c>
      <c r="B919" t="inlineStr">
        <is>
          <t>C09A08</t>
        </is>
      </c>
      <c r="C919" t="inlineStr">
        <is>
          <t>GV064</t>
        </is>
      </c>
      <c r="D919" t="inlineStr">
        <is>
          <t>M01:NONE</t>
        </is>
      </c>
      <c r="E919" t="inlineStr">
        <is>
          <t>Thứ Bảy</t>
        </is>
      </c>
      <c r="F919" t="inlineStr">
        <is>
          <t>Chiều</t>
        </is>
      </c>
      <c r="G919" t="n">
        <v>5</v>
      </c>
      <c r="H919" t="n">
        <v>1</v>
      </c>
      <c r="J919" t="inlineStr">
        <is>
          <t>{"class_ids":["C09A08"],"subject":"Ngữ văn"}</t>
        </is>
      </c>
    </row>
    <row r="920">
      <c r="A920" s="5" t="inlineStr">
        <is>
          <t>A0366</t>
        </is>
      </c>
      <c r="B920" s="5" t="inlineStr">
        <is>
          <t>C09A09</t>
        </is>
      </c>
      <c r="C920" s="5" t="inlineStr">
        <is>
          <t>GV040</t>
        </is>
      </c>
      <c r="D920" s="5" t="inlineStr">
        <is>
          <t>M09:DIA</t>
        </is>
      </c>
      <c r="E920" s="5" t="inlineStr">
        <is>
          <t>Thứ Hai</t>
        </is>
      </c>
      <c r="F920" s="5" t="inlineStr">
        <is>
          <t>Sáng</t>
        </is>
      </c>
      <c r="G920" s="5" t="n">
        <v>3</v>
      </c>
      <c r="H920" s="5" t="n">
        <v>1</v>
      </c>
      <c r="I920" s="5" t="n"/>
      <c r="J920" s="5" t="inlineStr">
        <is>
          <t>{"class_ids":["C09A09"],"subject":"Lịch sử và Địa lí"}</t>
        </is>
      </c>
    </row>
    <row r="921">
      <c r="A921" t="inlineStr">
        <is>
          <t>A0472</t>
        </is>
      </c>
      <c r="B921" t="inlineStr">
        <is>
          <t>C09A09</t>
        </is>
      </c>
      <c r="C921" t="inlineStr">
        <is>
          <t>GV051</t>
        </is>
      </c>
      <c r="D921" t="inlineStr">
        <is>
          <t>M05:NONE</t>
        </is>
      </c>
      <c r="E921" t="inlineStr">
        <is>
          <t>Thứ Hai</t>
        </is>
      </c>
      <c r="F921" t="inlineStr">
        <is>
          <t>Chiều</t>
        </is>
      </c>
      <c r="G921" t="n">
        <v>2</v>
      </c>
      <c r="H921" t="n">
        <v>1</v>
      </c>
      <c r="J921" t="inlineStr">
        <is>
          <t>{"class_ids":["C09A09"],"subject":"Giáo dục công dân"}</t>
        </is>
      </c>
    </row>
    <row r="922">
      <c r="A922" s="5" t="inlineStr">
        <is>
          <t>A0436</t>
        </is>
      </c>
      <c r="B922" s="5" t="inlineStr">
        <is>
          <t>C09A09</t>
        </is>
      </c>
      <c r="C922" s="5" t="inlineStr">
        <is>
          <t>GV049</t>
        </is>
      </c>
      <c r="D922" s="5" t="inlineStr">
        <is>
          <t>M10:MT</t>
        </is>
      </c>
      <c r="E922" s="5" t="inlineStr">
        <is>
          <t>Thứ Hai</t>
        </is>
      </c>
      <c r="F922" s="5" t="inlineStr">
        <is>
          <t>Chiều</t>
        </is>
      </c>
      <c r="G922" s="5" t="n">
        <v>3</v>
      </c>
      <c r="H922" s="5" t="n">
        <v>1</v>
      </c>
      <c r="I922" s="5" t="n"/>
      <c r="J922" s="5" t="inlineStr">
        <is>
          <t>{"class_ids":["C09A09"],"subject":"Nghệ thuật"}</t>
        </is>
      </c>
    </row>
    <row r="923">
      <c r="A923" t="inlineStr">
        <is>
          <t>A0487</t>
        </is>
      </c>
      <c r="B923" t="inlineStr">
        <is>
          <t>C09A09</t>
        </is>
      </c>
      <c r="C923" t="inlineStr">
        <is>
          <t>GV053</t>
        </is>
      </c>
      <c r="D923" t="inlineStr">
        <is>
          <t>M08:L</t>
        </is>
      </c>
      <c r="E923" t="inlineStr">
        <is>
          <t>Thứ Hai</t>
        </is>
      </c>
      <c r="F923" t="inlineStr">
        <is>
          <t>Chiều</t>
        </is>
      </c>
      <c r="G923" t="n">
        <v>4</v>
      </c>
      <c r="H923" t="n">
        <v>1</v>
      </c>
      <c r="J923" t="inlineStr">
        <is>
          <t>{"class_ids":["C09A09"],"subject":"Khoa học tự nhiên"}</t>
        </is>
      </c>
    </row>
    <row r="924">
      <c r="A924" s="5" t="inlineStr">
        <is>
          <t>A0453</t>
        </is>
      </c>
      <c r="B924" s="5" t="inlineStr">
        <is>
          <t>C09A09</t>
        </is>
      </c>
      <c r="C924" s="5" t="inlineStr">
        <is>
          <t>GV050</t>
        </is>
      </c>
      <c r="D924" s="5" t="inlineStr">
        <is>
          <t>M10:NHAC</t>
        </is>
      </c>
      <c r="E924" s="5" t="inlineStr">
        <is>
          <t>Thứ Ba</t>
        </is>
      </c>
      <c r="F924" s="5" t="inlineStr">
        <is>
          <t>Sáng</t>
        </is>
      </c>
      <c r="G924" s="5" t="n">
        <v>1</v>
      </c>
      <c r="H924" s="5" t="n">
        <v>1</v>
      </c>
      <c r="I924" s="5" t="n"/>
      <c r="J924" s="5" t="inlineStr">
        <is>
          <t>{"class_ids":["C09A09"],"subject":"Nghệ thuật"}</t>
        </is>
      </c>
    </row>
    <row r="925">
      <c r="A925" t="inlineStr">
        <is>
          <t>A0526</t>
        </is>
      </c>
      <c r="B925" t="inlineStr">
        <is>
          <t>C09A09</t>
        </is>
      </c>
      <c r="C925" t="inlineStr">
        <is>
          <t>GV059</t>
        </is>
      </c>
      <c r="D925" t="inlineStr">
        <is>
          <t>M03:NONE</t>
        </is>
      </c>
      <c r="E925" t="inlineStr">
        <is>
          <t>Thứ Ba</t>
        </is>
      </c>
      <c r="F925" t="inlineStr">
        <is>
          <t>Sáng</t>
        </is>
      </c>
      <c r="G925" t="n">
        <v>2</v>
      </c>
      <c r="H925" t="n">
        <v>1</v>
      </c>
      <c r="J925" t="inlineStr">
        <is>
          <t>{"class_ids":["C09A09"],"subject":"Tiếng Anh"}</t>
        </is>
      </c>
    </row>
    <row r="926">
      <c r="A926" s="5" t="inlineStr">
        <is>
          <t>A0355</t>
        </is>
      </c>
      <c r="B926" s="5" t="inlineStr">
        <is>
          <t>C09A09</t>
        </is>
      </c>
      <c r="C926" s="5" t="inlineStr">
        <is>
          <t>GV039</t>
        </is>
      </c>
      <c r="D926" s="5" t="inlineStr">
        <is>
          <t>M06:NONE</t>
        </is>
      </c>
      <c r="E926" s="5" t="inlineStr">
        <is>
          <t>Thứ Ba</t>
        </is>
      </c>
      <c r="F926" s="5" t="inlineStr">
        <is>
          <t>Sáng</t>
        </is>
      </c>
      <c r="G926" s="5" t="n">
        <v>3</v>
      </c>
      <c r="H926" s="5" t="n">
        <v>1</v>
      </c>
      <c r="I926" s="5" t="n"/>
      <c r="J926" s="5" t="inlineStr">
        <is>
          <t>{"class_ids":["C09A09"],"subject":"Tin học"}</t>
        </is>
      </c>
    </row>
    <row r="927">
      <c r="A927" t="inlineStr">
        <is>
          <t>A0497</t>
        </is>
      </c>
      <c r="B927" t="inlineStr">
        <is>
          <t>C09A09</t>
        </is>
      </c>
      <c r="C927" t="inlineStr">
        <is>
          <t>GV054</t>
        </is>
      </c>
      <c r="D927" t="inlineStr">
        <is>
          <t>M08:S</t>
        </is>
      </c>
      <c r="E927" t="inlineStr">
        <is>
          <t>Thứ Ba</t>
        </is>
      </c>
      <c r="F927" t="inlineStr">
        <is>
          <t>Sáng</t>
        </is>
      </c>
      <c r="G927" t="n">
        <v>4</v>
      </c>
      <c r="H927" t="n">
        <v>1</v>
      </c>
      <c r="J927" t="inlineStr">
        <is>
          <t>{"class_ids":["C09A09"],"subject":"Khoa học tự nhiên"}</t>
        </is>
      </c>
    </row>
    <row r="928">
      <c r="A928" s="5" t="inlineStr">
        <is>
          <t>A0551</t>
        </is>
      </c>
      <c r="B928" s="5" t="inlineStr">
        <is>
          <t>C09A09</t>
        </is>
      </c>
      <c r="C928" s="5" t="inlineStr">
        <is>
          <t>GV064</t>
        </is>
      </c>
      <c r="D928" s="5" t="inlineStr">
        <is>
          <t>M01:NONE</t>
        </is>
      </c>
      <c r="E928" s="5" t="inlineStr">
        <is>
          <t>Thứ Ba</t>
        </is>
      </c>
      <c r="F928" s="5" t="inlineStr">
        <is>
          <t>Chiều</t>
        </is>
      </c>
      <c r="G928" s="5" t="n">
        <v>1</v>
      </c>
      <c r="H928" s="5" t="n">
        <v>1</v>
      </c>
      <c r="I928" s="5" t="n"/>
      <c r="J928" s="5" t="inlineStr">
        <is>
          <t>{"class_ids":["C09A09"],"subject":"Ngữ văn"}</t>
        </is>
      </c>
    </row>
    <row r="929">
      <c r="A929" t="inlineStr">
        <is>
          <t>A0529</t>
        </is>
      </c>
      <c r="B929" t="inlineStr">
        <is>
          <t>C09A09</t>
        </is>
      </c>
      <c r="C929" t="inlineStr">
        <is>
          <t>GV060</t>
        </is>
      </c>
      <c r="D929" t="inlineStr">
        <is>
          <t>M02:NONE</t>
        </is>
      </c>
      <c r="E929" t="inlineStr">
        <is>
          <t>Thứ Ba</t>
        </is>
      </c>
      <c r="F929" t="inlineStr">
        <is>
          <t>Chiều</t>
        </is>
      </c>
      <c r="G929" t="n">
        <v>2</v>
      </c>
      <c r="H929" t="n">
        <v>1</v>
      </c>
      <c r="J929" t="inlineStr">
        <is>
          <t>{"class_ids":["C09A09"],"subject":"Toán"}</t>
        </is>
      </c>
    </row>
    <row r="930">
      <c r="A930" s="5" t="inlineStr">
        <is>
          <t>A0529</t>
        </is>
      </c>
      <c r="B930" s="5" t="inlineStr">
        <is>
          <t>C09A09</t>
        </is>
      </c>
      <c r="C930" s="5" t="inlineStr">
        <is>
          <t>GV060</t>
        </is>
      </c>
      <c r="D930" s="5" t="inlineStr">
        <is>
          <t>M02:NONE</t>
        </is>
      </c>
      <c r="E930" s="5" t="inlineStr">
        <is>
          <t>Thứ Ba</t>
        </is>
      </c>
      <c r="F930" s="5" t="inlineStr">
        <is>
          <t>Chiều</t>
        </is>
      </c>
      <c r="G930" s="5" t="n">
        <v>3</v>
      </c>
      <c r="H930" s="5" t="n">
        <v>1</v>
      </c>
      <c r="I930" s="5" t="n"/>
      <c r="J930" s="5" t="inlineStr">
        <is>
          <t>{"class_ids":["C09A09"],"subject":"Toán"}</t>
        </is>
      </c>
    </row>
    <row r="931">
      <c r="A931" t="inlineStr">
        <is>
          <t>A0378</t>
        </is>
      </c>
      <c r="B931" t="inlineStr">
        <is>
          <t>C09A09</t>
        </is>
      </c>
      <c r="C931" t="inlineStr">
        <is>
          <t>GV041</t>
        </is>
      </c>
      <c r="D931" t="inlineStr">
        <is>
          <t>M09:SU</t>
        </is>
      </c>
      <c r="E931" t="inlineStr">
        <is>
          <t>Thứ Ba</t>
        </is>
      </c>
      <c r="F931" t="inlineStr">
        <is>
          <t>Chiều</t>
        </is>
      </c>
      <c r="G931" t="n">
        <v>4</v>
      </c>
      <c r="H931" t="n">
        <v>1</v>
      </c>
      <c r="J931" t="inlineStr">
        <is>
          <t>{"class_ids":["C09A09"],"subject":"Lịch sử và Địa lí"}</t>
        </is>
      </c>
    </row>
    <row r="932">
      <c r="A932" s="5" t="inlineStr">
        <is>
          <t>A0160</t>
        </is>
      </c>
      <c r="B932" s="5" t="inlineStr">
        <is>
          <t>C09A09</t>
        </is>
      </c>
      <c r="C932" s="5" t="inlineStr">
        <is>
          <t>GV015</t>
        </is>
      </c>
      <c r="D932" s="5" t="inlineStr">
        <is>
          <t>M08:H</t>
        </is>
      </c>
      <c r="E932" s="5" t="inlineStr">
        <is>
          <t>Thứ Tư</t>
        </is>
      </c>
      <c r="F932" s="5" t="inlineStr">
        <is>
          <t>Sáng</t>
        </is>
      </c>
      <c r="G932" s="5" t="n">
        <v>2</v>
      </c>
      <c r="H932" s="5" t="n">
        <v>1</v>
      </c>
      <c r="I932" s="5" t="n"/>
      <c r="J932" s="5" t="inlineStr">
        <is>
          <t>{"class_ids":["C09A09"],"subject":"Khoa học tự nhiên"}</t>
        </is>
      </c>
    </row>
    <row r="933">
      <c r="A933" t="inlineStr">
        <is>
          <t>A0529</t>
        </is>
      </c>
      <c r="B933" t="inlineStr">
        <is>
          <t>C09A09</t>
        </is>
      </c>
      <c r="C933" t="inlineStr">
        <is>
          <t>GV060</t>
        </is>
      </c>
      <c r="D933" t="inlineStr">
        <is>
          <t>M02:NONE</t>
        </is>
      </c>
      <c r="E933" t="inlineStr">
        <is>
          <t>Thứ Tư</t>
        </is>
      </c>
      <c r="F933" t="inlineStr">
        <is>
          <t>Sáng</t>
        </is>
      </c>
      <c r="G933" t="n">
        <v>3</v>
      </c>
      <c r="H933" t="n">
        <v>1</v>
      </c>
      <c r="J933" t="inlineStr">
        <is>
          <t>{"class_ids":["C09A09"],"subject":"Toán"}</t>
        </is>
      </c>
    </row>
    <row r="934">
      <c r="A934" s="5" t="inlineStr">
        <is>
          <t>A0551</t>
        </is>
      </c>
      <c r="B934" s="5" t="inlineStr">
        <is>
          <t>C09A09</t>
        </is>
      </c>
      <c r="C934" s="5" t="inlineStr">
        <is>
          <t>GV064</t>
        </is>
      </c>
      <c r="D934" s="5" t="inlineStr">
        <is>
          <t>M01:NONE</t>
        </is>
      </c>
      <c r="E934" s="5" t="inlineStr">
        <is>
          <t>Thứ Tư</t>
        </is>
      </c>
      <c r="F934" s="5" t="inlineStr">
        <is>
          <t>Sáng</t>
        </is>
      </c>
      <c r="G934" s="5" t="n">
        <v>4</v>
      </c>
      <c r="H934" s="5" t="n">
        <v>1</v>
      </c>
      <c r="I934" s="5" t="n"/>
      <c r="J934" s="5" t="inlineStr">
        <is>
          <t>{"class_ids":["C09A09"],"subject":"Ngữ văn"}</t>
        </is>
      </c>
    </row>
    <row r="935">
      <c r="A935" t="inlineStr">
        <is>
          <t>A0526</t>
        </is>
      </c>
      <c r="B935" t="inlineStr">
        <is>
          <t>C09A09</t>
        </is>
      </c>
      <c r="C935" t="inlineStr">
        <is>
          <t>GV059</t>
        </is>
      </c>
      <c r="D935" t="inlineStr">
        <is>
          <t>M03:NONE</t>
        </is>
      </c>
      <c r="E935" t="inlineStr">
        <is>
          <t>Thứ Tư</t>
        </is>
      </c>
      <c r="F935" t="inlineStr">
        <is>
          <t>Chiều</t>
        </is>
      </c>
      <c r="G935" t="n">
        <v>1</v>
      </c>
      <c r="H935" t="n">
        <v>1</v>
      </c>
      <c r="J935" t="inlineStr">
        <is>
          <t>{"class_ids":["C09A09"],"subject":"Tiếng Anh"}</t>
        </is>
      </c>
    </row>
    <row r="936">
      <c r="A936" s="5" t="inlineStr">
        <is>
          <t>A0526</t>
        </is>
      </c>
      <c r="B936" s="5" t="inlineStr">
        <is>
          <t>C09A09</t>
        </is>
      </c>
      <c r="C936" s="5" t="inlineStr">
        <is>
          <t>GV059</t>
        </is>
      </c>
      <c r="D936" s="5" t="inlineStr">
        <is>
          <t>M03:NONE</t>
        </is>
      </c>
      <c r="E936" s="5" t="inlineStr">
        <is>
          <t>Thứ Tư</t>
        </is>
      </c>
      <c r="F936" s="5" t="inlineStr">
        <is>
          <t>Chiều</t>
        </is>
      </c>
      <c r="G936" s="5" t="n">
        <v>3</v>
      </c>
      <c r="H936" s="5" t="n">
        <v>1</v>
      </c>
      <c r="I936" s="5" t="n"/>
      <c r="J936" s="5" t="inlineStr">
        <is>
          <t>{"class_ids":["C09A09"],"subject":"Tiếng Anh"}</t>
        </is>
      </c>
    </row>
    <row r="937">
      <c r="A937" t="inlineStr">
        <is>
          <t>A0538</t>
        </is>
      </c>
      <c r="B937" t="inlineStr">
        <is>
          <t>C09A09</t>
        </is>
      </c>
      <c r="C937" t="inlineStr">
        <is>
          <t>GV061</t>
        </is>
      </c>
      <c r="D937" t="inlineStr">
        <is>
          <t>M04:NONE</t>
        </is>
      </c>
      <c r="E937" t="inlineStr">
        <is>
          <t>Thứ Năm</t>
        </is>
      </c>
      <c r="F937" t="inlineStr">
        <is>
          <t>Sáng</t>
        </is>
      </c>
      <c r="G937" t="n">
        <v>3</v>
      </c>
      <c r="H937" t="n">
        <v>1</v>
      </c>
      <c r="J937" t="inlineStr">
        <is>
          <t>{"class_ids":["C09A09"],"subject":"Giáo dục thể chất"}</t>
        </is>
      </c>
    </row>
    <row r="938">
      <c r="A938" s="5" t="inlineStr">
        <is>
          <t>A0160</t>
        </is>
      </c>
      <c r="B938" s="5" t="inlineStr">
        <is>
          <t>C09A09</t>
        </is>
      </c>
      <c r="C938" s="5" t="inlineStr">
        <is>
          <t>GV015</t>
        </is>
      </c>
      <c r="D938" s="5" t="inlineStr">
        <is>
          <t>M08:H</t>
        </is>
      </c>
      <c r="E938" s="5" t="inlineStr">
        <is>
          <t>Thứ Năm</t>
        </is>
      </c>
      <c r="F938" s="5" t="inlineStr">
        <is>
          <t>Chiều</t>
        </is>
      </c>
      <c r="G938" s="5" t="n">
        <v>3</v>
      </c>
      <c r="H938" s="5" t="n">
        <v>1</v>
      </c>
      <c r="I938" s="5" t="n"/>
      <c r="J938" s="5" t="inlineStr">
        <is>
          <t>{"class_ids":["C09A09"],"subject":"Khoa học tự nhiên"}</t>
        </is>
      </c>
    </row>
    <row r="939">
      <c r="A939" t="inlineStr">
        <is>
          <t>A0529</t>
        </is>
      </c>
      <c r="B939" t="inlineStr">
        <is>
          <t>C09A09</t>
        </is>
      </c>
      <c r="C939" t="inlineStr">
        <is>
          <t>GV060</t>
        </is>
      </c>
      <c r="D939" t="inlineStr">
        <is>
          <t>M02:NONE</t>
        </is>
      </c>
      <c r="E939" t="inlineStr">
        <is>
          <t>Thứ Năm</t>
        </is>
      </c>
      <c r="F939" t="inlineStr">
        <is>
          <t>Chiều</t>
        </is>
      </c>
      <c r="G939" t="n">
        <v>4</v>
      </c>
      <c r="H939" t="n">
        <v>1</v>
      </c>
      <c r="J939" t="inlineStr">
        <is>
          <t>{"class_ids":["C09A09"],"subject":"Toán"}</t>
        </is>
      </c>
    </row>
    <row r="940">
      <c r="A940" s="5" t="inlineStr">
        <is>
          <t>A0009</t>
        </is>
      </c>
      <c r="B940" s="5" t="inlineStr">
        <is>
          <t>C09A09</t>
        </is>
      </c>
      <c r="C940" s="5" t="inlineStr">
        <is>
          <t>GV001</t>
        </is>
      </c>
      <c r="D940" s="5" t="inlineStr">
        <is>
          <t>M07:NONE</t>
        </is>
      </c>
      <c r="E940" s="5" t="inlineStr">
        <is>
          <t>Thứ Sáu</t>
        </is>
      </c>
      <c r="F940" s="5" t="inlineStr">
        <is>
          <t>Sáng</t>
        </is>
      </c>
      <c r="G940" s="5" t="n">
        <v>2</v>
      </c>
      <c r="H940" s="5" t="n">
        <v>1</v>
      </c>
      <c r="I940" s="5" t="n"/>
      <c r="J940" s="5" t="inlineStr">
        <is>
          <t>{"class_ids":["C09A09"],"subject":"Công nghệ"}</t>
        </is>
      </c>
    </row>
    <row r="941">
      <c r="A941" t="inlineStr">
        <is>
          <t>A0551</t>
        </is>
      </c>
      <c r="B941" t="inlineStr">
        <is>
          <t>C09A09</t>
        </is>
      </c>
      <c r="C941" t="inlineStr">
        <is>
          <t>GV064</t>
        </is>
      </c>
      <c r="D941" t="inlineStr">
        <is>
          <t>M01:NONE</t>
        </is>
      </c>
      <c r="E941" t="inlineStr">
        <is>
          <t>Thứ Sáu</t>
        </is>
      </c>
      <c r="F941" t="inlineStr">
        <is>
          <t>Sáng</t>
        </is>
      </c>
      <c r="G941" t="n">
        <v>3</v>
      </c>
      <c r="H941" t="n">
        <v>1</v>
      </c>
      <c r="J941" t="inlineStr">
        <is>
          <t>{"class_ids":["C09A09"],"subject":"Ngữ văn"}</t>
        </is>
      </c>
    </row>
    <row r="942">
      <c r="A942" s="5" t="inlineStr">
        <is>
          <t>A0366</t>
        </is>
      </c>
      <c r="B942" s="5" t="inlineStr">
        <is>
          <t>C09A09</t>
        </is>
      </c>
      <c r="C942" s="5" t="inlineStr">
        <is>
          <t>GV040</t>
        </is>
      </c>
      <c r="D942" s="5" t="inlineStr">
        <is>
          <t>M09:DIA</t>
        </is>
      </c>
      <c r="E942" s="5" t="inlineStr">
        <is>
          <t>Thứ Sáu</t>
        </is>
      </c>
      <c r="F942" s="5" t="inlineStr">
        <is>
          <t>Chiều</t>
        </is>
      </c>
      <c r="G942" s="5" t="n">
        <v>3</v>
      </c>
      <c r="H942" s="5" t="n">
        <v>1</v>
      </c>
      <c r="I942" s="5" t="n"/>
      <c r="J942" s="5" t="inlineStr">
        <is>
          <t>{"class_ids":["C09A09"],"subject":"Lịch sử và Địa lí"}</t>
        </is>
      </c>
    </row>
    <row r="943">
      <c r="A943" t="inlineStr">
        <is>
          <t>A0551</t>
        </is>
      </c>
      <c r="B943" t="inlineStr">
        <is>
          <t>C09A09</t>
        </is>
      </c>
      <c r="C943" t="inlineStr">
        <is>
          <t>GV064</t>
        </is>
      </c>
      <c r="D943" t="inlineStr">
        <is>
          <t>M01:NONE</t>
        </is>
      </c>
      <c r="E943" t="inlineStr">
        <is>
          <t>Thứ Bảy</t>
        </is>
      </c>
      <c r="F943" t="inlineStr">
        <is>
          <t>Chiều</t>
        </is>
      </c>
      <c r="G943" t="n">
        <v>1</v>
      </c>
      <c r="H943" t="n">
        <v>1</v>
      </c>
      <c r="J943" t="inlineStr">
        <is>
          <t>{"class_ids":["C09A09"],"subject":"Ngữ văn"}</t>
        </is>
      </c>
    </row>
    <row r="944">
      <c r="A944" s="5" t="inlineStr">
        <is>
          <t>A0555</t>
        </is>
      </c>
      <c r="B944" s="5" t="inlineStr">
        <is>
          <t>C09A09</t>
        </is>
      </c>
      <c r="C944" s="5" t="inlineStr">
        <is>
          <t>GV064</t>
        </is>
      </c>
      <c r="D944" s="5" t="inlineStr">
        <is>
          <t>M11:NONE</t>
        </is>
      </c>
      <c r="E944" s="5" t="inlineStr">
        <is>
          <t>Thứ Bảy</t>
        </is>
      </c>
      <c r="F944" s="5" t="inlineStr">
        <is>
          <t>Chiều</t>
        </is>
      </c>
      <c r="G944" s="5" t="n">
        <v>2</v>
      </c>
      <c r="H944" s="5" t="n">
        <v>1</v>
      </c>
      <c r="I944" s="5" t="n"/>
      <c r="J944" s="5" t="inlineStr">
        <is>
          <t>{"class_ids":["C09A09"],"subject":"Nội dung giáo dục địa phương"}</t>
        </is>
      </c>
    </row>
    <row r="945">
      <c r="A945" t="inlineStr">
        <is>
          <t>A0009</t>
        </is>
      </c>
      <c r="B945" t="inlineStr">
        <is>
          <t>C09A09</t>
        </is>
      </c>
      <c r="C945" t="inlineStr">
        <is>
          <t>GV001</t>
        </is>
      </c>
      <c r="D945" t="inlineStr">
        <is>
          <t>M07:NONE</t>
        </is>
      </c>
      <c r="E945" t="inlineStr">
        <is>
          <t>Thứ Bảy</t>
        </is>
      </c>
      <c r="F945" t="inlineStr">
        <is>
          <t>Chiều</t>
        </is>
      </c>
      <c r="G945" t="n">
        <v>3</v>
      </c>
      <c r="H945" t="n">
        <v>1</v>
      </c>
      <c r="J945" t="inlineStr">
        <is>
          <t>{"class_ids":["C09A09"],"subject":"Công nghệ"}</t>
        </is>
      </c>
    </row>
    <row r="946">
      <c r="A946" s="5" t="inlineStr">
        <is>
          <t>A0538</t>
        </is>
      </c>
      <c r="B946" s="5" t="inlineStr">
        <is>
          <t>C09A09</t>
        </is>
      </c>
      <c r="C946" s="5" t="inlineStr">
        <is>
          <t>GV061</t>
        </is>
      </c>
      <c r="D946" s="5" t="inlineStr">
        <is>
          <t>M04:NONE</t>
        </is>
      </c>
      <c r="E946" s="5" t="inlineStr">
        <is>
          <t>Thứ Bảy</t>
        </is>
      </c>
      <c r="F946" s="5" t="inlineStr">
        <is>
          <t>Chiều</t>
        </is>
      </c>
      <c r="G946" s="5" t="n">
        <v>4</v>
      </c>
      <c r="H946" s="5" t="n">
        <v>1</v>
      </c>
      <c r="I946" s="5" t="n"/>
      <c r="J946" s="5" t="inlineStr">
        <is>
          <t>{"class_ids":["C09A09"],"subject":"Giáo dục thể chất"}</t>
        </is>
      </c>
    </row>
    <row r="947">
      <c r="A947" t="inlineStr">
        <is>
          <t>A0454</t>
        </is>
      </c>
      <c r="B947" t="inlineStr">
        <is>
          <t>C09A10</t>
        </is>
      </c>
      <c r="C947" t="inlineStr">
        <is>
          <t>GV050</t>
        </is>
      </c>
      <c r="D947" t="inlineStr">
        <is>
          <t>M10:NHAC</t>
        </is>
      </c>
      <c r="E947" t="inlineStr">
        <is>
          <t>Thứ Hai</t>
        </is>
      </c>
      <c r="F947" t="inlineStr">
        <is>
          <t>Sáng</t>
        </is>
      </c>
      <c r="G947" t="n">
        <v>1</v>
      </c>
      <c r="H947" t="n">
        <v>1</v>
      </c>
      <c r="J947" t="inlineStr">
        <is>
          <t>{"class_ids":["C09A10"],"subject":"Nghệ thuật"}</t>
        </is>
      </c>
    </row>
    <row r="948">
      <c r="A948" s="5" t="inlineStr">
        <is>
          <t>A0367</t>
        </is>
      </c>
      <c r="B948" s="5" t="inlineStr">
        <is>
          <t>C09A10</t>
        </is>
      </c>
      <c r="C948" s="5" t="inlineStr">
        <is>
          <t>GV040</t>
        </is>
      </c>
      <c r="D948" s="5" t="inlineStr">
        <is>
          <t>M09:DIA</t>
        </is>
      </c>
      <c r="E948" s="5" t="inlineStr">
        <is>
          <t>Thứ Hai</t>
        </is>
      </c>
      <c r="F948" s="5" t="inlineStr">
        <is>
          <t>Sáng</t>
        </is>
      </c>
      <c r="G948" s="5" t="n">
        <v>2</v>
      </c>
      <c r="H948" s="5" t="n">
        <v>1</v>
      </c>
      <c r="I948" s="5" t="n"/>
      <c r="J948" s="5" t="inlineStr">
        <is>
          <t>{"class_ids":["C09A10"],"subject":"Lịch sử và Địa lí"}</t>
        </is>
      </c>
    </row>
    <row r="949">
      <c r="A949" t="inlineStr">
        <is>
          <t>A0539</t>
        </is>
      </c>
      <c r="B949" t="inlineStr">
        <is>
          <t>C09A10</t>
        </is>
      </c>
      <c r="C949" t="inlineStr">
        <is>
          <t>GV061</t>
        </is>
      </c>
      <c r="D949" t="inlineStr">
        <is>
          <t>M04:NONE</t>
        </is>
      </c>
      <c r="E949" t="inlineStr">
        <is>
          <t>Thứ Hai</t>
        </is>
      </c>
      <c r="F949" t="inlineStr">
        <is>
          <t>Sáng</t>
        </is>
      </c>
      <c r="G949" t="n">
        <v>3</v>
      </c>
      <c r="H949" t="n">
        <v>1</v>
      </c>
      <c r="J949" t="inlineStr">
        <is>
          <t>{"class_ids":["C09A10"],"subject":"Giáo dục thể chất"}</t>
        </is>
      </c>
    </row>
    <row r="950">
      <c r="A950" s="5" t="inlineStr">
        <is>
          <t>A0488</t>
        </is>
      </c>
      <c r="B950" s="5" t="inlineStr">
        <is>
          <t>C09A10</t>
        </is>
      </c>
      <c r="C950" s="5" t="inlineStr">
        <is>
          <t>GV053</t>
        </is>
      </c>
      <c r="D950" s="5" t="inlineStr">
        <is>
          <t>M08:L</t>
        </is>
      </c>
      <c r="E950" s="5" t="inlineStr">
        <is>
          <t>Thứ Hai</t>
        </is>
      </c>
      <c r="F950" s="5" t="inlineStr">
        <is>
          <t>Chiều</t>
        </is>
      </c>
      <c r="G950" s="5" t="n">
        <v>1</v>
      </c>
      <c r="H950" s="5" t="n">
        <v>1</v>
      </c>
      <c r="I950" s="5" t="n"/>
      <c r="J950" s="5" t="inlineStr">
        <is>
          <t>{"class_ids":["C09A10"],"subject":"Khoa học tự nhiên"}</t>
        </is>
      </c>
    </row>
    <row r="951">
      <c r="A951" t="inlineStr">
        <is>
          <t>A0367</t>
        </is>
      </c>
      <c r="B951" t="inlineStr">
        <is>
          <t>C09A10</t>
        </is>
      </c>
      <c r="C951" t="inlineStr">
        <is>
          <t>GV040</t>
        </is>
      </c>
      <c r="D951" t="inlineStr">
        <is>
          <t>M09:DIA</t>
        </is>
      </c>
      <c r="E951" t="inlineStr">
        <is>
          <t>Thứ Ba</t>
        </is>
      </c>
      <c r="F951" t="inlineStr">
        <is>
          <t>Sáng</t>
        </is>
      </c>
      <c r="G951" t="n">
        <v>1</v>
      </c>
      <c r="H951" t="n">
        <v>1</v>
      </c>
      <c r="J951" t="inlineStr">
        <is>
          <t>{"class_ids":["C09A10"],"subject":"Lịch sử và Địa lí"}</t>
        </is>
      </c>
    </row>
    <row r="952">
      <c r="A952" s="5" t="inlineStr">
        <is>
          <t>A0498</t>
        </is>
      </c>
      <c r="B952" s="5" t="inlineStr">
        <is>
          <t>C09A10</t>
        </is>
      </c>
      <c r="C952" s="5" t="inlineStr">
        <is>
          <t>GV054</t>
        </is>
      </c>
      <c r="D952" s="5" t="inlineStr">
        <is>
          <t>M08:S</t>
        </is>
      </c>
      <c r="E952" s="5" t="inlineStr">
        <is>
          <t>Thứ Ba</t>
        </is>
      </c>
      <c r="F952" s="5" t="inlineStr">
        <is>
          <t>Sáng</t>
        </is>
      </c>
      <c r="G952" s="5" t="n">
        <v>2</v>
      </c>
      <c r="H952" s="5" t="n">
        <v>1</v>
      </c>
      <c r="I952" s="5" t="n"/>
      <c r="J952" s="5" t="inlineStr">
        <is>
          <t>{"class_ids":["C09A10"],"subject":"Khoa học tự nhiên"}</t>
        </is>
      </c>
    </row>
    <row r="953">
      <c r="A953" t="inlineStr">
        <is>
          <t>A0473</t>
        </is>
      </c>
      <c r="B953" t="inlineStr">
        <is>
          <t>C09A10</t>
        </is>
      </c>
      <c r="C953" t="inlineStr">
        <is>
          <t>GV051</t>
        </is>
      </c>
      <c r="D953" t="inlineStr">
        <is>
          <t>M05:NONE</t>
        </is>
      </c>
      <c r="E953" t="inlineStr">
        <is>
          <t>Thứ Ba</t>
        </is>
      </c>
      <c r="F953" t="inlineStr">
        <is>
          <t>Sáng</t>
        </is>
      </c>
      <c r="G953" t="n">
        <v>3</v>
      </c>
      <c r="H953" t="n">
        <v>1</v>
      </c>
      <c r="J953" t="inlineStr">
        <is>
          <t>{"class_ids":["C09A10"],"subject":"Giáo dục công dân"}</t>
        </is>
      </c>
    </row>
    <row r="954">
      <c r="A954" s="5" t="inlineStr">
        <is>
          <t>A0527</t>
        </is>
      </c>
      <c r="B954" s="5" t="inlineStr">
        <is>
          <t>C09A10</t>
        </is>
      </c>
      <c r="C954" s="5" t="inlineStr">
        <is>
          <t>GV059</t>
        </is>
      </c>
      <c r="D954" s="5" t="inlineStr">
        <is>
          <t>M03:NONE</t>
        </is>
      </c>
      <c r="E954" s="5" t="inlineStr">
        <is>
          <t>Thứ Ba</t>
        </is>
      </c>
      <c r="F954" s="5" t="inlineStr">
        <is>
          <t>Sáng</t>
        </is>
      </c>
      <c r="G954" s="5" t="n">
        <v>4</v>
      </c>
      <c r="H954" s="5" t="n">
        <v>1</v>
      </c>
      <c r="I954" s="5" t="n"/>
      <c r="J954" s="5" t="inlineStr">
        <is>
          <t>{"class_ids":["C09A10"],"subject":"Tiếng Anh"}</t>
        </is>
      </c>
    </row>
    <row r="955">
      <c r="A955" t="inlineStr">
        <is>
          <t>A0552</t>
        </is>
      </c>
      <c r="B955" t="inlineStr">
        <is>
          <t>C09A10</t>
        </is>
      </c>
      <c r="C955" t="inlineStr">
        <is>
          <t>GV064</t>
        </is>
      </c>
      <c r="D955" t="inlineStr">
        <is>
          <t>M01:NONE</t>
        </is>
      </c>
      <c r="E955" t="inlineStr">
        <is>
          <t>Thứ Ba</t>
        </is>
      </c>
      <c r="F955" t="inlineStr">
        <is>
          <t>Chiều</t>
        </is>
      </c>
      <c r="G955" t="n">
        <v>2</v>
      </c>
      <c r="H955" t="n">
        <v>1</v>
      </c>
      <c r="J955" t="inlineStr">
        <is>
          <t>{"class_ids":["C09A10"],"subject":"Ngữ văn"}</t>
        </is>
      </c>
    </row>
    <row r="956">
      <c r="A956" s="5" t="inlineStr">
        <is>
          <t>A0530</t>
        </is>
      </c>
      <c r="B956" s="5" t="inlineStr">
        <is>
          <t>C09A10</t>
        </is>
      </c>
      <c r="C956" s="5" t="inlineStr">
        <is>
          <t>GV060</t>
        </is>
      </c>
      <c r="D956" s="5" t="inlineStr">
        <is>
          <t>M02:NONE</t>
        </is>
      </c>
      <c r="E956" s="5" t="inlineStr">
        <is>
          <t>Thứ Ba</t>
        </is>
      </c>
      <c r="F956" s="5" t="inlineStr">
        <is>
          <t>Chiều</t>
        </is>
      </c>
      <c r="G956" s="5" t="n">
        <v>4</v>
      </c>
      <c r="H956" s="5" t="n">
        <v>1</v>
      </c>
      <c r="I956" s="5" t="n"/>
      <c r="J956" s="5" t="inlineStr">
        <is>
          <t>{"class_ids":["C09A10"],"subject":"Toán"}</t>
        </is>
      </c>
    </row>
    <row r="957">
      <c r="A957" t="inlineStr">
        <is>
          <t>A0556</t>
        </is>
      </c>
      <c r="B957" t="inlineStr">
        <is>
          <t>C09A10</t>
        </is>
      </c>
      <c r="C957" t="inlineStr">
        <is>
          <t>GV064</t>
        </is>
      </c>
      <c r="D957" t="inlineStr">
        <is>
          <t>M11:NONE</t>
        </is>
      </c>
      <c r="E957" t="inlineStr">
        <is>
          <t>Thứ Ba</t>
        </is>
      </c>
      <c r="F957" t="inlineStr">
        <is>
          <t>Chiều</t>
        </is>
      </c>
      <c r="G957" t="n">
        <v>5</v>
      </c>
      <c r="H957" t="n">
        <v>1</v>
      </c>
      <c r="J957" t="inlineStr">
        <is>
          <t>{"class_ids":["C09A10"],"subject":"Nội dung giáo dục địa phương"}</t>
        </is>
      </c>
    </row>
    <row r="958">
      <c r="A958" s="5" t="inlineStr">
        <is>
          <t>A0552</t>
        </is>
      </c>
      <c r="B958" s="5" t="inlineStr">
        <is>
          <t>C09A10</t>
        </is>
      </c>
      <c r="C958" s="5" t="inlineStr">
        <is>
          <t>GV064</t>
        </is>
      </c>
      <c r="D958" s="5" t="inlineStr">
        <is>
          <t>M01:NONE</t>
        </is>
      </c>
      <c r="E958" s="5" t="inlineStr">
        <is>
          <t>Thứ Tư</t>
        </is>
      </c>
      <c r="F958" s="5" t="inlineStr">
        <is>
          <t>Sáng</t>
        </is>
      </c>
      <c r="G958" s="5" t="n">
        <v>1</v>
      </c>
      <c r="H958" s="5" t="n">
        <v>1</v>
      </c>
      <c r="I958" s="5" t="n"/>
      <c r="J958" s="5" t="inlineStr">
        <is>
          <t>{"class_ids":["C09A10"],"subject":"Ngữ văn"}</t>
        </is>
      </c>
    </row>
    <row r="959">
      <c r="A959" t="inlineStr">
        <is>
          <t>A0527</t>
        </is>
      </c>
      <c r="B959" t="inlineStr">
        <is>
          <t>C09A10</t>
        </is>
      </c>
      <c r="C959" t="inlineStr">
        <is>
          <t>GV059</t>
        </is>
      </c>
      <c r="D959" t="inlineStr">
        <is>
          <t>M03:NONE</t>
        </is>
      </c>
      <c r="E959" t="inlineStr">
        <is>
          <t>Thứ Tư</t>
        </is>
      </c>
      <c r="F959" t="inlineStr">
        <is>
          <t>Sáng</t>
        </is>
      </c>
      <c r="G959" t="n">
        <v>2</v>
      </c>
      <c r="H959" t="n">
        <v>1</v>
      </c>
      <c r="J959" t="inlineStr">
        <is>
          <t>{"class_ids":["C09A10"],"subject":"Tiếng Anh"}</t>
        </is>
      </c>
    </row>
    <row r="960">
      <c r="A960" s="5" t="inlineStr">
        <is>
          <t>A0527</t>
        </is>
      </c>
      <c r="B960" s="5" t="inlineStr">
        <is>
          <t>C09A10</t>
        </is>
      </c>
      <c r="C960" s="5" t="inlineStr">
        <is>
          <t>GV059</t>
        </is>
      </c>
      <c r="D960" s="5" t="inlineStr">
        <is>
          <t>M03:NONE</t>
        </is>
      </c>
      <c r="E960" s="5" t="inlineStr">
        <is>
          <t>Thứ Tư</t>
        </is>
      </c>
      <c r="F960" s="5" t="inlineStr">
        <is>
          <t>Sáng</t>
        </is>
      </c>
      <c r="G960" s="5" t="n">
        <v>4</v>
      </c>
      <c r="H960" s="5" t="n">
        <v>1</v>
      </c>
      <c r="I960" s="5" t="n"/>
      <c r="J960" s="5" t="inlineStr">
        <is>
          <t>{"class_ids":["C09A10"],"subject":"Tiếng Anh"}</t>
        </is>
      </c>
    </row>
    <row r="961">
      <c r="A961" t="inlineStr">
        <is>
          <t>A0530</t>
        </is>
      </c>
      <c r="B961" t="inlineStr">
        <is>
          <t>C09A10</t>
        </is>
      </c>
      <c r="C961" t="inlineStr">
        <is>
          <t>GV060</t>
        </is>
      </c>
      <c r="D961" t="inlineStr">
        <is>
          <t>M02:NONE</t>
        </is>
      </c>
      <c r="E961" t="inlineStr">
        <is>
          <t>Thứ Tư</t>
        </is>
      </c>
      <c r="F961" t="inlineStr">
        <is>
          <t>Sáng</t>
        </is>
      </c>
      <c r="G961" t="n">
        <v>5</v>
      </c>
      <c r="H961" t="n">
        <v>1</v>
      </c>
      <c r="J961" t="inlineStr">
        <is>
          <t>{"class_ids":["C09A10"],"subject":"Toán"}</t>
        </is>
      </c>
    </row>
    <row r="962">
      <c r="A962" s="5" t="inlineStr">
        <is>
          <t>A0379</t>
        </is>
      </c>
      <c r="B962" s="5" t="inlineStr">
        <is>
          <t>C09A10</t>
        </is>
      </c>
      <c r="C962" s="5" t="inlineStr">
        <is>
          <t>GV041</t>
        </is>
      </c>
      <c r="D962" s="5" t="inlineStr">
        <is>
          <t>M09:SU</t>
        </is>
      </c>
      <c r="E962" s="5" t="inlineStr">
        <is>
          <t>Thứ Tư</t>
        </is>
      </c>
      <c r="F962" s="5" t="inlineStr">
        <is>
          <t>Chiều</t>
        </is>
      </c>
      <c r="G962" s="5" t="n">
        <v>1</v>
      </c>
      <c r="H962" s="5" t="n">
        <v>1</v>
      </c>
      <c r="I962" s="5" t="n"/>
      <c r="J962" s="5" t="inlineStr">
        <is>
          <t>{"class_ids":["C09A10"],"subject":"Lịch sử và Địa lí"}</t>
        </is>
      </c>
    </row>
    <row r="963">
      <c r="A963" t="inlineStr">
        <is>
          <t>A0161</t>
        </is>
      </c>
      <c r="B963" t="inlineStr">
        <is>
          <t>C09A10</t>
        </is>
      </c>
      <c r="C963" t="inlineStr">
        <is>
          <t>GV015</t>
        </is>
      </c>
      <c r="D963" t="inlineStr">
        <is>
          <t>M08:H</t>
        </is>
      </c>
      <c r="E963" t="inlineStr">
        <is>
          <t>Thứ Năm</t>
        </is>
      </c>
      <c r="F963" t="inlineStr">
        <is>
          <t>Sáng</t>
        </is>
      </c>
      <c r="G963" t="n">
        <v>4</v>
      </c>
      <c r="H963" t="n">
        <v>1</v>
      </c>
      <c r="J963" t="inlineStr">
        <is>
          <t>{"class_ids":["C09A10"],"subject":"Khoa học tự nhiên"}</t>
        </is>
      </c>
    </row>
    <row r="964">
      <c r="A964" s="5" t="inlineStr">
        <is>
          <t>A0530</t>
        </is>
      </c>
      <c r="B964" s="5" t="inlineStr">
        <is>
          <t>C09A10</t>
        </is>
      </c>
      <c r="C964" s="5" t="inlineStr">
        <is>
          <t>GV060</t>
        </is>
      </c>
      <c r="D964" s="5" t="inlineStr">
        <is>
          <t>M02:NONE</t>
        </is>
      </c>
      <c r="E964" s="5" t="inlineStr">
        <is>
          <t>Thứ Năm</t>
        </is>
      </c>
      <c r="F964" s="5" t="inlineStr">
        <is>
          <t>Chiều</t>
        </is>
      </c>
      <c r="G964" s="5" t="n">
        <v>2</v>
      </c>
      <c r="H964" s="5" t="n">
        <v>1</v>
      </c>
      <c r="I964" s="5" t="n"/>
      <c r="J964" s="5" t="inlineStr">
        <is>
          <t>{"class_ids":["C09A10"],"subject":"Toán"}</t>
        </is>
      </c>
    </row>
    <row r="965">
      <c r="A965" t="inlineStr">
        <is>
          <t>A0539</t>
        </is>
      </c>
      <c r="B965" t="inlineStr">
        <is>
          <t>C09A10</t>
        </is>
      </c>
      <c r="C965" t="inlineStr">
        <is>
          <t>GV061</t>
        </is>
      </c>
      <c r="D965" t="inlineStr">
        <is>
          <t>M04:NONE</t>
        </is>
      </c>
      <c r="E965" t="inlineStr">
        <is>
          <t>Thứ Năm</t>
        </is>
      </c>
      <c r="F965" t="inlineStr">
        <is>
          <t>Chiều</t>
        </is>
      </c>
      <c r="G965" t="n">
        <v>4</v>
      </c>
      <c r="H965" t="n">
        <v>1</v>
      </c>
      <c r="J965" t="inlineStr">
        <is>
          <t>{"class_ids":["C09A10"],"subject":"Giáo dục thể chất"}</t>
        </is>
      </c>
    </row>
    <row r="966">
      <c r="A966" s="5" t="inlineStr">
        <is>
          <t>A0530</t>
        </is>
      </c>
      <c r="B966" s="5" t="inlineStr">
        <is>
          <t>C09A10</t>
        </is>
      </c>
      <c r="C966" s="5" t="inlineStr">
        <is>
          <t>GV060</t>
        </is>
      </c>
      <c r="D966" s="5" t="inlineStr">
        <is>
          <t>M02:NONE</t>
        </is>
      </c>
      <c r="E966" s="5" t="inlineStr">
        <is>
          <t>Thứ Năm</t>
        </is>
      </c>
      <c r="F966" s="5" t="inlineStr">
        <is>
          <t>Chiều</t>
        </is>
      </c>
      <c r="G966" s="5" t="n">
        <v>5</v>
      </c>
      <c r="H966" s="5" t="n">
        <v>1</v>
      </c>
      <c r="I966" s="5" t="n"/>
      <c r="J966" s="5" t="inlineStr">
        <is>
          <t>{"class_ids":["C09A10"],"subject":"Toán"}</t>
        </is>
      </c>
    </row>
    <row r="967">
      <c r="A967" t="inlineStr">
        <is>
          <t>A0010</t>
        </is>
      </c>
      <c r="B967" t="inlineStr">
        <is>
          <t>C09A10</t>
        </is>
      </c>
      <c r="C967" t="inlineStr">
        <is>
          <t>GV001</t>
        </is>
      </c>
      <c r="D967" t="inlineStr">
        <is>
          <t>M07:NONE</t>
        </is>
      </c>
      <c r="E967" t="inlineStr">
        <is>
          <t>Thứ Sáu</t>
        </is>
      </c>
      <c r="F967" t="inlineStr">
        <is>
          <t>Sáng</t>
        </is>
      </c>
      <c r="G967" t="n">
        <v>1</v>
      </c>
      <c r="H967" t="n">
        <v>1</v>
      </c>
      <c r="J967" t="inlineStr">
        <is>
          <t>{"class_ids":["C09A10"],"subject":"Công nghệ"}</t>
        </is>
      </c>
    </row>
    <row r="968">
      <c r="A968" s="5" t="inlineStr">
        <is>
          <t>A0552</t>
        </is>
      </c>
      <c r="B968" s="5" t="inlineStr">
        <is>
          <t>C09A10</t>
        </is>
      </c>
      <c r="C968" s="5" t="inlineStr">
        <is>
          <t>GV064</t>
        </is>
      </c>
      <c r="D968" s="5" t="inlineStr">
        <is>
          <t>M01:NONE</t>
        </is>
      </c>
      <c r="E968" s="5" t="inlineStr">
        <is>
          <t>Thứ Sáu</t>
        </is>
      </c>
      <c r="F968" s="5" t="inlineStr">
        <is>
          <t>Sáng</t>
        </is>
      </c>
      <c r="G968" s="5" t="n">
        <v>2</v>
      </c>
      <c r="H968" s="5" t="n">
        <v>1</v>
      </c>
      <c r="I968" s="5" t="n"/>
      <c r="J968" s="5" t="inlineStr">
        <is>
          <t>{"class_ids":["C09A10"],"subject":"Ngữ văn"}</t>
        </is>
      </c>
    </row>
    <row r="969">
      <c r="A969" t="inlineStr">
        <is>
          <t>A0356</t>
        </is>
      </c>
      <c r="B969" t="inlineStr">
        <is>
          <t>C09A10</t>
        </is>
      </c>
      <c r="C969" t="inlineStr">
        <is>
          <t>GV039</t>
        </is>
      </c>
      <c r="D969" t="inlineStr">
        <is>
          <t>M06:NONE</t>
        </is>
      </c>
      <c r="E969" t="inlineStr">
        <is>
          <t>Thứ Sáu</t>
        </is>
      </c>
      <c r="F969" t="inlineStr">
        <is>
          <t>Chiều</t>
        </is>
      </c>
      <c r="G969" t="n">
        <v>1</v>
      </c>
      <c r="H969" t="n">
        <v>1</v>
      </c>
      <c r="J969" t="inlineStr">
        <is>
          <t>{"class_ids":["C09A10"],"subject":"Tin học"}</t>
        </is>
      </c>
    </row>
    <row r="970">
      <c r="A970" s="5" t="inlineStr">
        <is>
          <t>A0161</t>
        </is>
      </c>
      <c r="B970" s="5" t="inlineStr">
        <is>
          <t>C09A10</t>
        </is>
      </c>
      <c r="C970" s="5" t="inlineStr">
        <is>
          <t>GV015</t>
        </is>
      </c>
      <c r="D970" s="5" t="inlineStr">
        <is>
          <t>M08:H</t>
        </is>
      </c>
      <c r="E970" s="5" t="inlineStr">
        <is>
          <t>Thứ Sáu</t>
        </is>
      </c>
      <c r="F970" s="5" t="inlineStr">
        <is>
          <t>Chiều</t>
        </is>
      </c>
      <c r="G970" s="5" t="n">
        <v>2</v>
      </c>
      <c r="H970" s="5" t="n">
        <v>1</v>
      </c>
      <c r="I970" s="5" t="n"/>
      <c r="J970" s="5" t="inlineStr">
        <is>
          <t>{"class_ids":["C09A10"],"subject":"Khoa học tự nhiên"}</t>
        </is>
      </c>
    </row>
    <row r="971">
      <c r="A971" t="inlineStr">
        <is>
          <t>A0437</t>
        </is>
      </c>
      <c r="B971" t="inlineStr">
        <is>
          <t>C09A10</t>
        </is>
      </c>
      <c r="C971" t="inlineStr">
        <is>
          <t>GV049</t>
        </is>
      </c>
      <c r="D971" t="inlineStr">
        <is>
          <t>M10:MT</t>
        </is>
      </c>
      <c r="E971" t="inlineStr">
        <is>
          <t>Thứ Sáu</t>
        </is>
      </c>
      <c r="F971" t="inlineStr">
        <is>
          <t>Chiều</t>
        </is>
      </c>
      <c r="G971" t="n">
        <v>3</v>
      </c>
      <c r="H971" t="n">
        <v>1</v>
      </c>
      <c r="J971" t="inlineStr">
        <is>
          <t>{"class_ids":["C09A10"],"subject":"Nghệ thuật"}</t>
        </is>
      </c>
    </row>
    <row r="972">
      <c r="A972" s="5" t="inlineStr">
        <is>
          <t>A0010</t>
        </is>
      </c>
      <c r="B972" s="5" t="inlineStr">
        <is>
          <t>C09A10</t>
        </is>
      </c>
      <c r="C972" s="5" t="inlineStr">
        <is>
          <t>GV001</t>
        </is>
      </c>
      <c r="D972" s="5" t="inlineStr">
        <is>
          <t>M07:NONE</t>
        </is>
      </c>
      <c r="E972" s="5" t="inlineStr">
        <is>
          <t>Thứ Bảy</t>
        </is>
      </c>
      <c r="F972" s="5" t="inlineStr">
        <is>
          <t>Chiều</t>
        </is>
      </c>
      <c r="G972" s="5" t="n">
        <v>1</v>
      </c>
      <c r="H972" s="5" t="n">
        <v>1</v>
      </c>
      <c r="I972" s="5" t="n"/>
      <c r="J972" s="5" t="inlineStr">
        <is>
          <t>{"class_ids":["C09A10"],"subject":"Công nghệ"}</t>
        </is>
      </c>
    </row>
    <row r="973">
      <c r="A973" t="inlineStr">
        <is>
          <t>A0552</t>
        </is>
      </c>
      <c r="B973" t="inlineStr">
        <is>
          <t>C09A10</t>
        </is>
      </c>
      <c r="C973" t="inlineStr">
        <is>
          <t>GV064</t>
        </is>
      </c>
      <c r="D973" t="inlineStr">
        <is>
          <t>M01:NONE</t>
        </is>
      </c>
      <c r="E973" t="inlineStr">
        <is>
          <t>Thứ Bảy</t>
        </is>
      </c>
      <c r="F973" t="inlineStr">
        <is>
          <t>Chiều</t>
        </is>
      </c>
      <c r="G973" t="n">
        <v>4</v>
      </c>
      <c r="H973" t="n">
        <v>1</v>
      </c>
      <c r="J973" t="inlineStr">
        <is>
          <t>{"class_ids":["C09A10"],"subject":"Ngữ văn"}</t>
        </is>
      </c>
    </row>
  </sheetData>
  <autoFilter ref="A1:J973"/>
  <dataValidations count="9">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=MA_PCCM</formula1>
    </dataValidation>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E2:E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G2:G10001" showDropDown="0" showInputMessage="0" showErrorMessage="1" allowBlank="1" error="Nhập số nguyên 1..8" type="whole" errorStyle="stop" operator="between">
      <formula1>1</formula1>
      <formula2>8</formula2>
    </dataValidation>
    <dataValidation sqref="H2:H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A16207"/>
    <outlinePr summaryBelow="1" summaryRight="1"/>
    <pageSetUpPr/>
  </sheetPr>
  <dimension ref="A1:D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55" customWidth="1" min="4" max="4"/>
  </cols>
  <sheetData>
    <row r="1" ht="42" customHeight="1">
      <c r="A1" s="11" t="inlineStr">
        <is>
          <t>Mã phòng</t>
        </is>
      </c>
      <c r="B1" s="11" t="inlineStr">
        <is>
          <t>Tên phòng</t>
        </is>
      </c>
      <c r="C1" s="11" t="inlineStr">
        <is>
          <t>Loại phòng</t>
        </is>
      </c>
      <c r="D1" s="11" t="inlineStr">
        <is>
          <t>Thông tin bổ sung JSON</t>
        </is>
      </c>
    </row>
  </sheetData>
  <autoFilter ref="A1:D2"/>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C2626"/>
    <outlinePr summaryBelow="1" summaryRight="1"/>
    <pageSetUpPr/>
  </sheetPr>
  <dimension ref="A1:K30"/>
  <sheetViews>
    <sheetView showGridLines="1" workbookViewId="0">
      <pane ySplit="1" topLeftCell="A2" activePane="bottomLeft" state="frozen"/>
      <selection pane="bottomLeft" activeCell="A1" sqref="A1"/>
    </sheetView>
  </sheetViews>
  <sheetFormatPr baseColWidth="8" defaultRowHeight="15"/>
  <cols>
    <col width="18" customWidth="1" min="1" max="1"/>
    <col width="28" customWidth="1" min="2" max="2"/>
    <col width="18" customWidth="1" min="3" max="3"/>
    <col width="18" customWidth="1" min="4" max="4"/>
    <col width="26" customWidth="1" min="5" max="5"/>
    <col width="18" customWidth="1" min="6" max="6"/>
    <col width="18" customWidth="1" min="7" max="7"/>
    <col width="18" customWidth="1" min="8" max="8"/>
    <col width="18" customWidth="1" min="9" max="9"/>
    <col width="18" customWidth="1" min="10" max="10"/>
    <col width="55" customWidth="1" min="11" max="11"/>
  </cols>
  <sheetData>
    <row r="1" ht="42" customHeight="1">
      <c r="A1" s="12" t="inlineStr">
        <is>
          <t>Loại</t>
        </is>
      </c>
      <c r="B1" s="12" t="inlineStr">
        <is>
          <t>Khóa cấu hình / mã quy tắc</t>
        </is>
      </c>
      <c r="C1" s="12" t="inlineStr">
        <is>
          <t>Phạm vi</t>
        </is>
      </c>
      <c r="D1" s="12" t="inlineStr">
        <is>
          <t>Loại đối tượng</t>
        </is>
      </c>
      <c r="E1" s="12" t="inlineStr">
        <is>
          <t>Mã đối tượng / phân công</t>
        </is>
      </c>
      <c r="F1" s="12" t="inlineStr">
        <is>
          <t>Ngày</t>
        </is>
      </c>
      <c r="G1" s="12" t="inlineStr">
        <is>
          <t>Buổi</t>
        </is>
      </c>
      <c r="H1" s="12" t="inlineStr">
        <is>
          <t>Tiết</t>
        </is>
      </c>
      <c r="I1" s="12" t="inlineStr">
        <is>
          <t>Độ dài</t>
        </is>
      </c>
      <c r="J1" s="12" t="inlineStr">
        <is>
          <t>Mã phòng</t>
        </is>
      </c>
      <c r="K1" s="12" t="inlineStr">
        <is>
          <t>Giá trị JSON</t>
        </is>
      </c>
    </row>
    <row r="2">
      <c r="A2" s="5" t="inlineStr">
        <is>
          <t>CONFIG</t>
        </is>
      </c>
      <c r="B2" s="5" t="inlineStr">
        <is>
          <t>mode</t>
        </is>
      </c>
      <c r="C2" s="5" t="inlineStr">
        <is>
          <t>XEP</t>
        </is>
      </c>
      <c r="D2" s="5" t="n"/>
      <c r="E2" s="5" t="n"/>
      <c r="F2" s="5" t="n"/>
      <c r="G2" s="5" t="n"/>
      <c r="H2" s="5" t="n"/>
      <c r="I2" s="5" t="n"/>
      <c r="J2" s="5" t="n"/>
      <c r="K2" s="5" t="inlineStr">
        <is>
          <t>"both"</t>
        </is>
      </c>
    </row>
    <row r="3">
      <c r="A3" t="inlineStr">
        <is>
          <t>CONFIG</t>
        </is>
      </c>
      <c r="B3" t="inlineStr">
        <is>
          <t>days</t>
        </is>
      </c>
      <c r="C3" t="inlineStr">
        <is>
          <t>XEP</t>
        </is>
      </c>
      <c r="K3" t="inlineStr">
        <is>
          <t>7</t>
        </is>
      </c>
    </row>
    <row r="4">
      <c r="A4" s="5" t="inlineStr">
        <is>
          <t>CONFIG</t>
        </is>
      </c>
      <c r="B4" s="5" t="inlineStr">
        <is>
          <t>periods</t>
        </is>
      </c>
      <c r="C4" s="5" t="inlineStr">
        <is>
          <t>XEP</t>
        </is>
      </c>
      <c r="D4" s="5" t="n"/>
      <c r="E4" s="5" t="n"/>
      <c r="F4" s="5" t="n"/>
      <c r="G4" s="5" t="n"/>
      <c r="H4" s="5" t="n"/>
      <c r="I4" s="5" t="n"/>
      <c r="J4" s="5" t="n"/>
      <c r="K4" s="5" t="inlineStr">
        <is>
          <t>5</t>
        </is>
      </c>
    </row>
    <row r="5">
      <c r="A5" t="inlineStr">
        <is>
          <t>CONFIG</t>
        </is>
      </c>
      <c r="B5" t="inlineStr">
        <is>
          <t>max_class_session</t>
        </is>
      </c>
      <c r="C5" t="inlineStr">
        <is>
          <t>XEP</t>
        </is>
      </c>
      <c r="K5" t="inlineStr">
        <is>
          <t>5</t>
        </is>
      </c>
    </row>
    <row r="6">
      <c r="A6" s="5" t="inlineStr">
        <is>
          <t>CONFIG</t>
        </is>
      </c>
      <c r="B6" s="5" t="inlineStr">
        <is>
          <t>max_teacher_session</t>
        </is>
      </c>
      <c r="C6" s="5" t="inlineStr">
        <is>
          <t>XEP</t>
        </is>
      </c>
      <c r="D6" s="5" t="n"/>
      <c r="E6" s="5" t="n"/>
      <c r="F6" s="5" t="n"/>
      <c r="G6" s="5" t="n"/>
      <c r="H6" s="5" t="n"/>
      <c r="I6" s="5" t="n"/>
      <c r="J6" s="5" t="n"/>
      <c r="K6" s="5" t="inlineStr">
        <is>
          <t>5</t>
        </is>
      </c>
    </row>
    <row r="7">
      <c r="A7" t="inlineStr">
        <is>
          <t>CONFIG</t>
        </is>
      </c>
      <c r="B7" t="inlineStr">
        <is>
          <t>time_limit</t>
        </is>
      </c>
      <c r="C7" t="inlineStr">
        <is>
          <t>XEP</t>
        </is>
      </c>
      <c r="K7" t="inlineStr">
        <is>
          <t>60</t>
        </is>
      </c>
    </row>
    <row r="8">
      <c r="A8" s="5" t="inlineStr">
        <is>
          <t>CONFIG</t>
        </is>
      </c>
      <c r="B8" s="5" t="inlineStr">
        <is>
          <t>workers</t>
        </is>
      </c>
      <c r="C8" s="5" t="inlineStr">
        <is>
          <t>XEP</t>
        </is>
      </c>
      <c r="D8" s="5" t="n"/>
      <c r="E8" s="5" t="n"/>
      <c r="F8" s="5" t="n"/>
      <c r="G8" s="5" t="n"/>
      <c r="H8" s="5" t="n"/>
      <c r="I8" s="5" t="n"/>
      <c r="J8" s="5" t="n"/>
      <c r="K8" s="5" t="inlineStr">
        <is>
          <t>4</t>
        </is>
      </c>
    </row>
    <row r="9">
      <c r="A9" t="inlineStr">
        <is>
          <t>CONFIG</t>
        </is>
      </c>
      <c r="B9" t="inlineStr">
        <is>
          <t>seed</t>
        </is>
      </c>
      <c r="C9" t="inlineStr">
        <is>
          <t>XEP</t>
        </is>
      </c>
      <c r="K9" t="inlineStr">
        <is>
          <t>17</t>
        </is>
      </c>
    </row>
    <row r="10">
      <c r="A10" s="5" t="inlineStr">
        <is>
          <t>CONFIG</t>
        </is>
      </c>
      <c r="B10" s="5" t="inlineStr">
        <is>
          <t>technical_only</t>
        </is>
      </c>
      <c r="C10" s="5" t="inlineStr">
        <is>
          <t>XEP</t>
        </is>
      </c>
      <c r="D10" s="5" t="n"/>
      <c r="E10" s="5" t="n"/>
      <c r="F10" s="5" t="n"/>
      <c r="G10" s="5" t="n"/>
      <c r="H10" s="5" t="n"/>
      <c r="I10" s="5" t="n"/>
      <c r="J10" s="5" t="n"/>
      <c r="K10" s="5" t="inlineStr">
        <is>
          <t>true</t>
        </is>
      </c>
    </row>
    <row r="11">
      <c r="A11" t="inlineStr">
        <is>
          <t>CONFIG</t>
        </is>
      </c>
      <c r="B11" t="inlineStr">
        <is>
          <t>priorities</t>
        </is>
      </c>
      <c r="C11" t="inlineStr">
        <is>
          <t>XEP</t>
        </is>
      </c>
      <c r="K11" t="inlineStr">
        <is>
          <t>["gaps","visits","distribution","preferences","concentration","changes"]</t>
        </is>
      </c>
    </row>
    <row r="12">
      <c r="A12" s="5" t="inlineStr">
        <is>
          <t>CONFIG</t>
        </is>
      </c>
      <c r="B12" s="5" t="inlineStr">
        <is>
          <t>phase_fractions</t>
        </is>
      </c>
      <c r="C12" s="5" t="inlineStr">
        <is>
          <t>XEP</t>
        </is>
      </c>
      <c r="D12" s="5" t="n"/>
      <c r="E12" s="5" t="n"/>
      <c r="F12" s="5" t="n"/>
      <c r="G12" s="5" t="n"/>
      <c r="H12" s="5" t="n"/>
      <c r="I12" s="5" t="n"/>
      <c r="J12" s="5" t="n"/>
      <c r="K12" s="5" t="inlineStr">
        <is>
          <t>{"changes":0.01,"concentration":0.06,"distribution":0.16,"gaps":0.25,"preferences":0.02,"visits":0.5}</t>
        </is>
      </c>
    </row>
    <row r="13">
      <c r="A13" t="inlineStr">
        <is>
          <t>CONFIG</t>
        </is>
      </c>
      <c r="B13" t="inlineStr">
        <is>
          <t>advance_on_incumbent</t>
        </is>
      </c>
      <c r="C13" t="inlineStr">
        <is>
          <t>XEP</t>
        </is>
      </c>
      <c r="K13" t="inlineStr">
        <is>
          <t>true</t>
        </is>
      </c>
    </row>
    <row r="14">
      <c r="A14" s="5" t="inlineStr">
        <is>
          <t>CONFIG</t>
        </is>
      </c>
      <c r="B14" s="5" t="inlineStr">
        <is>
          <t>search_mode</t>
        </is>
      </c>
      <c r="C14" s="5" t="inlineStr">
        <is>
          <t>XEP</t>
        </is>
      </c>
      <c r="D14" s="5" t="n"/>
      <c r="E14" s="5" t="n"/>
      <c r="F14" s="5" t="n"/>
      <c r="G14" s="5" t="n"/>
      <c r="H14" s="5" t="n"/>
      <c r="I14" s="5" t="n"/>
      <c r="J14" s="5" t="n"/>
      <c r="K14" s="5" t="inlineStr">
        <is>
          <t>"portfolio"</t>
        </is>
      </c>
    </row>
    <row r="15">
      <c r="A15" t="inlineStr">
        <is>
          <t>CONFIG</t>
        </is>
      </c>
      <c r="B15" t="inlineStr">
        <is>
          <t>objective_settings</t>
        </is>
      </c>
      <c r="C15" t="inlineStr">
        <is>
          <t>XEP</t>
        </is>
      </c>
      <c r="K15" t="inlineStr">
        <is>
          <t>{"changes":{"enabled":true,"weight":1},"concentration":{"enabled":true,"weight":1},"distribution":{"enabled":true,"weight":1},"gaps":{"enabled":true,"weight":1},"preferences":{"enabled":true,"weight":1},"visits":{"enabled":true,"weight":1}}</t>
        </is>
      </c>
    </row>
    <row r="16">
      <c r="A16" s="5" t="inlineStr">
        <is>
          <t>CONFIG</t>
        </is>
      </c>
      <c r="B16" s="5" t="inlineStr">
        <is>
          <t>heavy_subjects</t>
        </is>
      </c>
      <c r="C16" s="5" t="inlineStr">
        <is>
          <t>XEP</t>
        </is>
      </c>
      <c r="D16" s="5" t="n"/>
      <c r="E16" s="5" t="n"/>
      <c r="F16" s="5" t="n"/>
      <c r="G16" s="5" t="n"/>
      <c r="H16" s="5" t="n"/>
      <c r="I16" s="5" t="n"/>
      <c r="J16" s="5" t="n"/>
      <c r="K16" s="5" t="inlineStr">
        <is>
          <t>[]</t>
        </is>
      </c>
    </row>
    <row r="17">
      <c r="A17" t="inlineStr">
        <is>
          <t>CONFIG</t>
        </is>
      </c>
      <c r="B17" t="inlineStr">
        <is>
          <t>heavy_run_limit</t>
        </is>
      </c>
      <c r="C17" t="inlineStr">
        <is>
          <t>XEP</t>
        </is>
      </c>
      <c r="K17" t="inlineStr">
        <is>
          <t>2</t>
        </is>
      </c>
    </row>
    <row r="18">
      <c r="A18" s="5" t="inlineStr">
        <is>
          <t>CONFIG</t>
        </is>
      </c>
      <c r="B18" s="5" t="inlineStr">
        <is>
          <t>heavy_weight</t>
        </is>
      </c>
      <c r="C18" s="5" t="inlineStr">
        <is>
          <t>XEP</t>
        </is>
      </c>
      <c r="D18" s="5" t="n"/>
      <c r="E18" s="5" t="n"/>
      <c r="F18" s="5" t="n"/>
      <c r="G18" s="5" t="n"/>
      <c r="H18" s="5" t="n"/>
      <c r="I18" s="5" t="n"/>
      <c r="J18" s="5" t="n"/>
      <c r="K18" s="5" t="inlineStr">
        <is>
          <t>0</t>
        </is>
      </c>
    </row>
    <row r="19">
      <c r="A19" t="inlineStr">
        <is>
          <t>CONFIG</t>
        </is>
      </c>
      <c r="B19" t="inlineStr">
        <is>
          <t>special_mode</t>
        </is>
      </c>
      <c r="C19" t="inlineStr">
        <is>
          <t>XEP</t>
        </is>
      </c>
      <c r="K19" t="inlineStr">
        <is>
          <t>"STRICT"</t>
        </is>
      </c>
    </row>
    <row r="20">
      <c r="A20" s="5" t="inlineStr">
        <is>
          <t>CONFIG</t>
        </is>
      </c>
      <c r="B20" s="5" t="inlineStr">
        <is>
          <t>special_scenario</t>
        </is>
      </c>
      <c r="C20" s="5" t="inlineStr">
        <is>
          <t>XEP</t>
        </is>
      </c>
      <c r="D20" s="5" t="n"/>
      <c r="E20" s="5" t="n"/>
      <c r="F20" s="5" t="n"/>
      <c r="G20" s="5" t="n"/>
      <c r="H20" s="5" t="n"/>
      <c r="I20" s="5" t="n"/>
      <c r="J20" s="5" t="n"/>
      <c r="K20" s="5" t="inlineStr">
        <is>
          <t>{}</t>
        </is>
      </c>
    </row>
    <row r="21">
      <c r="A21" t="inlineStr">
        <is>
          <t>CONFIG</t>
        </is>
      </c>
      <c r="B21" t="inlineStr">
        <is>
          <t>target_grade</t>
        </is>
      </c>
      <c r="C21" t="inlineStr">
        <is>
          <t>XEP</t>
        </is>
      </c>
      <c r="K21" t="inlineStr">
        <is>
          <t>8</t>
        </is>
      </c>
    </row>
    <row r="22">
      <c r="A22" s="5" t="inlineStr">
        <is>
          <t>CONFIG</t>
        </is>
      </c>
      <c r="B22" s="5" t="inlineStr">
        <is>
          <t>active_days</t>
        </is>
      </c>
      <c r="C22" s="5" t="inlineStr">
        <is>
          <t>XEP</t>
        </is>
      </c>
      <c r="D22" s="5" t="n"/>
      <c r="E22" s="5" t="n"/>
      <c r="F22" s="5" t="n"/>
      <c r="G22" s="5" t="n"/>
      <c r="H22" s="5" t="n"/>
      <c r="I22" s="5" t="n"/>
      <c r="J22" s="5" t="n"/>
      <c r="K22" s="5" t="inlineStr">
        <is>
          <t>[0,1,2,3,4,5]</t>
        </is>
      </c>
    </row>
    <row r="23">
      <c r="A23" t="inlineStr">
        <is>
          <t>CONFIG</t>
        </is>
      </c>
      <c r="B23" t="inlineStr">
        <is>
          <t>session_periods</t>
        </is>
      </c>
      <c r="C23" t="inlineStr">
        <is>
          <t>XEP</t>
        </is>
      </c>
      <c r="K23" t="inlineStr">
        <is>
          <t>{"am":5,"pm":4}</t>
        </is>
      </c>
    </row>
    <row r="24">
      <c r="A24" s="5" t="inlineStr">
        <is>
          <t>CONFIG</t>
        </is>
      </c>
      <c r="B24" s="5" t="inlineStr">
        <is>
          <t>allow_incomplete_background</t>
        </is>
      </c>
      <c r="C24" s="5" t="inlineStr">
        <is>
          <t>XEP</t>
        </is>
      </c>
      <c r="D24" s="5" t="n"/>
      <c r="E24" s="5" t="n"/>
      <c r="F24" s="5" t="n"/>
      <c r="G24" s="5" t="n"/>
      <c r="H24" s="5" t="n"/>
      <c r="I24" s="5" t="n"/>
      <c r="J24" s="5" t="n"/>
      <c r="K24" s="5" t="inlineStr">
        <is>
          <t>false</t>
        </is>
      </c>
    </row>
    <row r="25">
      <c r="A25" t="inlineStr">
        <is>
          <t>CONFIG</t>
        </is>
      </c>
      <c r="B25" t="inlineStr">
        <is>
          <t>background_assumption</t>
        </is>
      </c>
      <c r="C25" t="inlineStr">
        <is>
          <t>XEP</t>
        </is>
      </c>
      <c r="K25" t="inlineStr">
        <is>
          <t>""</t>
        </is>
      </c>
    </row>
    <row r="26">
      <c r="A26" s="5" t="inlineStr">
        <is>
          <t>CONFIG</t>
        </is>
      </c>
      <c r="B26" s="5" t="inlineStr">
        <is>
          <t>session_config</t>
        </is>
      </c>
      <c r="C26" s="5" t="inlineStr">
        <is>
          <t>XEP</t>
        </is>
      </c>
      <c r="D26" s="5" t="n"/>
      <c r="E26" s="5" t="n"/>
      <c r="F26" s="5" t="n"/>
      <c r="G26" s="5" t="n"/>
      <c r="H26" s="5" t="n"/>
      <c r="I26" s="5" t="n"/>
      <c r="J26" s="5" t="n"/>
      <c r="K26" s="5" t="inlineStr">
        <is>
          <t>{"include_sunday":false,"max_periods":5,"schema_version":1}</t>
        </is>
      </c>
    </row>
    <row r="27">
      <c r="A27" t="inlineStr">
        <is>
          <t>CONFIG</t>
        </is>
      </c>
      <c r="B27" t="inlineStr">
        <is>
          <t>teacher_time</t>
        </is>
      </c>
      <c r="C27" t="inlineStr">
        <is>
          <t>XEP</t>
        </is>
      </c>
      <c r="K27" t="inlineStr">
        <is>
          <t>{"enabled":true,"fairness_enabled":true,"lunch_break":null,"mode":"BALANCED","period_times":[],"phase_weights":{"changes":1,"concentration":1,"days":25,"distribution":3,"fairness":1,"fragmentation":3,"gaps":30,"preferences":2,"visits":25,"waiting":10},"priorities":["gaps","visits","days","waiting","fragmentation","distribution","preferences","fairness","concentration","changes"],"seeds":[],"waiting_enabled":false}</t>
        </is>
      </c>
    </row>
    <row r="28">
      <c r="A28" s="5" t="inlineStr">
        <is>
          <t>CONFIG</t>
        </is>
      </c>
      <c r="B28" s="5" t="inlineStr">
        <is>
          <t>days</t>
        </is>
      </c>
      <c r="C28" s="5" t="inlineStr">
        <is>
          <t>KHOA</t>
        </is>
      </c>
      <c r="D28" s="5" t="n"/>
      <c r="E28" s="5" t="n"/>
      <c r="F28" s="5" t="n"/>
      <c r="G28" s="5" t="n"/>
      <c r="H28" s="5" t="n"/>
      <c r="I28" s="5" t="n"/>
      <c r="J28" s="5" t="n"/>
      <c r="K28" s="5" t="inlineStr">
        <is>
          <t>6</t>
        </is>
      </c>
    </row>
    <row r="29">
      <c r="A29" t="inlineStr">
        <is>
          <t>CONFIG</t>
        </is>
      </c>
      <c r="B29" t="inlineStr">
        <is>
          <t>periods</t>
        </is>
      </c>
      <c r="C29" t="inlineStr">
        <is>
          <t>KHOA</t>
        </is>
      </c>
      <c r="K29" t="inlineStr">
        <is>
          <t>5</t>
        </is>
      </c>
    </row>
    <row r="30">
      <c r="A30" s="5" t="inlineStr">
        <is>
          <t>CONFIG</t>
        </is>
      </c>
      <c r="B30" s="5" t="inlineStr">
        <is>
          <t>mode</t>
        </is>
      </c>
      <c r="C30" s="5" t="inlineStr">
        <is>
          <t>KHOA</t>
        </is>
      </c>
      <c r="D30" s="5" t="n"/>
      <c r="E30" s="5" t="n"/>
      <c r="F30" s="5" t="n"/>
      <c r="G30" s="5" t="n"/>
      <c r="H30" s="5" t="n"/>
      <c r="I30" s="5" t="n"/>
      <c r="J30" s="5" t="n"/>
      <c r="K30" s="5" t="inlineStr">
        <is>
          <t>"both"</t>
        </is>
      </c>
    </row>
  </sheetData>
  <autoFilter ref="A1:K30"/>
  <dataValidations count="7">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"CONFIG,NGHI,CO_DINH,MON_SOFT,MON_HARD"</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H2:H10001" showDropDown="0" showInputMessage="0" showErrorMessage="1" allowBlank="1" error="Nhập số nguyên 1..8" type="whole" errorStyle="stop" operator="between">
      <formula1>1</formula1>
      <formula2>8</formula2>
    </dataValidation>
    <dataValidation sqref="I2:I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BE185D"/>
    <outlinePr summaryBelow="1" summaryRight="1"/>
    <pageSetUpPr/>
  </sheetPr>
  <dimension ref="A1:Q75"/>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1" customWidth="1" min="4" max="4"/>
    <col width="18" customWidth="1" min="5" max="5"/>
    <col width="18" customWidth="1" min="6" max="6"/>
    <col width="18" customWidth="1" min="7" max="7"/>
    <col width="18" customWidth="1" min="8" max="8"/>
    <col width="18" customWidth="1" min="9" max="9"/>
    <col width="18" customWidth="1" min="10" max="10"/>
    <col width="20" customWidth="1" min="11" max="11"/>
    <col width="18" customWidth="1" min="12" max="12"/>
    <col width="18" customWidth="1" min="13" max="13"/>
    <col width="18" customWidth="1" min="14" max="14"/>
    <col width="18" customWidth="1" min="15" max="15"/>
    <col width="18" customWidth="1" min="16" max="16"/>
    <col width="55" customWidth="1" min="17" max="17"/>
  </cols>
  <sheetData>
    <row r="1" ht="42" customHeight="1">
      <c r="A1" s="13" t="inlineStr">
        <is>
          <t>Mã hoạt động</t>
        </is>
      </c>
      <c r="B1" s="13" t="inlineStr">
        <is>
          <t>Mã lớp</t>
        </is>
      </c>
      <c r="C1" s="13" t="inlineStr">
        <is>
          <t>Mã môn</t>
        </is>
      </c>
      <c r="D1" s="13" t="inlineStr">
        <is>
          <t>Tên hoạt động nguồn</t>
        </is>
      </c>
      <c r="E1" s="13" t="inlineStr">
        <is>
          <t>Loại hoạt động</t>
        </is>
      </c>
      <c r="F1" s="13" t="inlineStr">
        <is>
          <t>Số tiết / tuần</t>
        </is>
      </c>
      <c r="G1" s="13" t="inlineStr">
        <is>
          <t>Mã giáo viên</t>
        </is>
      </c>
      <c r="H1" s="13" t="inlineStr">
        <is>
          <t>Cần giáo viên</t>
        </is>
      </c>
      <c r="I1" s="13" t="inlineStr">
        <is>
          <t>Chính sách</t>
        </is>
      </c>
      <c r="J1" s="13" t="inlineStr">
        <is>
          <t>Trạng thái</t>
        </is>
      </c>
      <c r="K1" s="13" t="inlineStr">
        <is>
          <t>Nhóm dùng chung GV</t>
        </is>
      </c>
      <c r="L1" s="13" t="inlineStr">
        <is>
          <t>Ngày cố định</t>
        </is>
      </c>
      <c r="M1" s="13" t="inlineStr">
        <is>
          <t>Buổi</t>
        </is>
      </c>
      <c r="N1" s="13" t="inlineStr">
        <is>
          <t>Tiết cố định</t>
        </is>
      </c>
      <c r="O1" s="13" t="inlineStr">
        <is>
          <t>Mã phòng</t>
        </is>
      </c>
      <c r="P1" s="13" t="inlineStr">
        <is>
          <t>Ghi chú xác minh</t>
        </is>
      </c>
      <c r="Q1" s="13" t="inlineStr">
        <is>
          <t>Thông tin bổ sung JSON</t>
        </is>
      </c>
    </row>
    <row r="2">
      <c r="A2" s="5" t="inlineStr">
        <is>
          <t>SP_C06A01_HD01</t>
        </is>
      </c>
      <c r="B2" s="5" t="inlineStr">
        <is>
          <t>C06A01</t>
        </is>
      </c>
      <c r="C2" s="5" t="inlineStr">
        <is>
          <t>HD01:NONE</t>
        </is>
      </c>
      <c r="D2" s="5" t="inlineStr">
        <is>
          <t>Hoạt động trải nghiệm, hướng nghiệp</t>
        </is>
      </c>
      <c r="E2" s="5" t="inlineStr">
        <is>
          <t>EXPERIENTIAL_CAREER</t>
        </is>
      </c>
      <c r="F2" s="5" t="n">
        <v>2</v>
      </c>
      <c r="G2" s="5" t="n"/>
      <c r="H2" s="5" t="inlineStr">
        <is>
          <t>CHƯA XÁC MINH</t>
        </is>
      </c>
      <c r="I2" s="5" t="inlineStr">
        <is>
          <t>UNRESOLVED</t>
        </is>
      </c>
      <c r="J2" s="5" t="inlineStr">
        <is>
          <t>PENDING</t>
        </is>
      </c>
      <c r="K2" s="5" t="n"/>
      <c r="L2" s="5" t="n"/>
      <c r="M2" s="5" t="n"/>
      <c r="N2" s="5" t="n"/>
      <c r="O2" s="5" t="n"/>
      <c r="P2" s="5" t="inlineStr"/>
      <c r="Q2" s="5" t="inlineStr">
        <is>
          <t>{"activity":{"activity_id":"SP_C06A01_HD01","activity_type":"EXPERIENTIAL_CAREER","class_id":"C06A01","class_ids":["C06A01"],"fixed_day":null,"fixed_period":null,"pending_reason":"Chưa có PCCM giáo viên; chưa xác minh quy tắc tổ chức/cần giáo viên.","room_id":null,"scheduling_policy":"UNRESOLVED","shared_teacher_group":null,"shift":null,"source_label":"Hoạt động trải nghiệm, hướng nghiệp","source_row":2,"source_sheet":"05_SO_TIET_THEO_LOP","source_subject_id":"HD01:NONE","teacher_id":null,"teacher_required":null,"validation_status":"PENDING","verification_note":"","weekly_count":2},"override":{},"pending":{"class_id":"C06A01","count":2,"reason":"Chưa có phân công giáo viên trong sheet 04","source_row":2,"subject":"Hoạt động trải nghiệm, hướng nghiệp","subject_id":"HD01"}}</t>
        </is>
      </c>
    </row>
    <row r="3">
      <c r="A3" t="inlineStr">
        <is>
          <t>SP_C06A01_HD02</t>
        </is>
      </c>
      <c r="B3" t="inlineStr">
        <is>
          <t>C06A01</t>
        </is>
      </c>
      <c r="C3" t="inlineStr">
        <is>
          <t>HD02:NONE</t>
        </is>
      </c>
      <c r="D3" t="inlineStr">
        <is>
          <t>Chào cờ / Sinh hoạt chủ nhiệm</t>
        </is>
      </c>
      <c r="E3" t="inlineStr">
        <is>
          <t>CC_SHCN_COMBINED</t>
        </is>
      </c>
      <c r="F3" t="n">
        <v>1</v>
      </c>
      <c r="H3" t="inlineStr">
        <is>
          <t>CHƯA XÁC MINH</t>
        </is>
      </c>
      <c r="I3" t="inlineStr">
        <is>
          <t>UNRESOLVED</t>
        </is>
      </c>
      <c r="J3" t="inlineStr">
        <is>
          <t>PENDING</t>
        </is>
      </c>
      <c r="P3" t="inlineStr"/>
      <c r="Q3" t="inlineStr">
        <is>
          <t>{"activity":{"activity_id":"SP_C06A01_HD02","activity_type":"CC_SHCN_COMBINED","class_id":"C06A01","class_ids":["C06A01"],"fixed_day":null,"fixed_period":null,"pending_reason":"Chưa có PCCM giáo viên; chưa xác minh quy tắc cần GV, ca/khóa/phòng và loại CC/SHCN ghép.","room_id":null,"scheduling_policy":"UNRESOLVED","shared_teacher_group":null,"shift":null,"source_label":"Chào cờ / Sinh hoạt chủ nhiệm","source_row":3,"source_sheet":"05_SO_TIET_THEO_LOP","source_subject_id":"HD02:NONE","teacher_id":null,"teacher_required":null,"validation_status":"PENDING","verification_note":"","weekly_count":1},"override":{},"pending":{"class_id":"C06A01","count":1,"reason":"Chưa có phân công giáo viên trong sheet 04","source_row":3,"subject":"Chào cờ / Sinh hoạt chủ nhiệm","subject_id":"HD02"}}</t>
        </is>
      </c>
    </row>
    <row r="4">
      <c r="A4" s="5" t="inlineStr">
        <is>
          <t>SP_C06A02_HD01</t>
        </is>
      </c>
      <c r="B4" s="5" t="inlineStr">
        <is>
          <t>C06A02</t>
        </is>
      </c>
      <c r="C4" s="5" t="inlineStr">
        <is>
          <t>HD01:NONE</t>
        </is>
      </c>
      <c r="D4" s="5" t="inlineStr">
        <is>
          <t>Hoạt động trải nghiệm, hướng nghiệp</t>
        </is>
      </c>
      <c r="E4" s="5" t="inlineStr">
        <is>
          <t>EXPERIENTIAL_CAREER</t>
        </is>
      </c>
      <c r="F4" s="5" t="n">
        <v>2</v>
      </c>
      <c r="G4" s="5" t="n"/>
      <c r="H4" s="5" t="inlineStr">
        <is>
          <t>CHƯA XÁC MINH</t>
        </is>
      </c>
      <c r="I4" s="5" t="inlineStr">
        <is>
          <t>UNRESOLVED</t>
        </is>
      </c>
      <c r="J4" s="5" t="inlineStr">
        <is>
          <t>PENDING</t>
        </is>
      </c>
      <c r="K4" s="5" t="n"/>
      <c r="L4" s="5" t="n"/>
      <c r="M4" s="5" t="n"/>
      <c r="N4" s="5" t="n"/>
      <c r="O4" s="5" t="n"/>
      <c r="P4" s="5" t="inlineStr"/>
      <c r="Q4" s="5" t="inlineStr">
        <is>
          <t>{"activity":{"activity_id":"SP_C06A02_HD01","activity_type":"EXPERIENTIAL_CAREER","class_id":"C06A02","class_ids":["C06A02"],"fixed_day":null,"fixed_period":null,"pending_reason":"Chưa có PCCM giáo viên; chưa xác minh quy tắc tổ chức/cần giáo viên.","room_id":null,"scheduling_policy":"UNRESOLVED","shared_teacher_group":null,"shift":null,"source_label":"Hoạt động trải nghiệm, hướng nghiệp","source_row":15,"source_sheet":"05_SO_TIET_THEO_LOP","source_subject_id":"HD01:NONE","teacher_id":null,"teacher_required":null,"validation_status":"PENDING","verification_note":"","weekly_count":2},"override":{},"pending":{"class_id":"C06A02","count":2,"reason":"Chưa có phân công giáo viên trong sheet 04","source_row":15,"subject":"Hoạt động trải nghiệm, hướng nghiệp","subject_id":"HD01"}}</t>
        </is>
      </c>
    </row>
    <row r="5">
      <c r="A5" t="inlineStr">
        <is>
          <t>SP_C06A02_HD02</t>
        </is>
      </c>
      <c r="B5" t="inlineStr">
        <is>
          <t>C06A02</t>
        </is>
      </c>
      <c r="C5" t="inlineStr">
        <is>
          <t>HD02:NONE</t>
        </is>
      </c>
      <c r="D5" t="inlineStr">
        <is>
          <t>Chào cờ / Sinh hoạt chủ nhiệm</t>
        </is>
      </c>
      <c r="E5" t="inlineStr">
        <is>
          <t>CC_SHCN_COMBINED</t>
        </is>
      </c>
      <c r="F5" t="n">
        <v>1</v>
      </c>
      <c r="H5" t="inlineStr">
        <is>
          <t>CHƯA XÁC MINH</t>
        </is>
      </c>
      <c r="I5" t="inlineStr">
        <is>
          <t>UNRESOLVED</t>
        </is>
      </c>
      <c r="J5" t="inlineStr">
        <is>
          <t>PENDING</t>
        </is>
      </c>
      <c r="P5" t="inlineStr"/>
      <c r="Q5" t="inlineStr">
        <is>
          <t>{"activity":{"activity_id":"SP_C06A02_HD02","activity_type":"CC_SHCN_COMBINED","class_id":"C06A02","class_ids":["C06A02"],"fixed_day":null,"fixed_period":null,"pending_reason":"Chưa có PCCM giáo viên; chưa xác minh quy tắc cần GV, ca/khóa/phòng và loại CC/SHCN ghép.","room_id":null,"scheduling_policy":"UNRESOLVED","shared_teacher_group":null,"shift":null,"source_label":"Chào cờ / Sinh hoạt chủ nhiệm","source_row":16,"source_sheet":"05_SO_TIET_THEO_LOP","source_subject_id":"HD02:NONE","teacher_id":null,"teacher_required":null,"validation_status":"PENDING","verification_note":"","weekly_count":1},"override":{},"pending":{"class_id":"C06A02","count":1,"reason":"Chưa có phân công giáo viên trong sheet 04","source_row":16,"subject":"Chào cờ / Sinh hoạt chủ nhiệm","subject_id":"HD02"}}</t>
        </is>
      </c>
    </row>
    <row r="6">
      <c r="A6" s="5" t="inlineStr">
        <is>
          <t>SP_C06A03_HD01</t>
        </is>
      </c>
      <c r="B6" s="5" t="inlineStr">
        <is>
          <t>C06A03</t>
        </is>
      </c>
      <c r="C6" s="5" t="inlineStr">
        <is>
          <t>HD01:NONE</t>
        </is>
      </c>
      <c r="D6" s="5" t="inlineStr">
        <is>
          <t>Hoạt động trải nghiệm, hướng nghiệp</t>
        </is>
      </c>
      <c r="E6" s="5" t="inlineStr">
        <is>
          <t>EXPERIENTIAL_CAREER</t>
        </is>
      </c>
      <c r="F6" s="5" t="n">
        <v>2</v>
      </c>
      <c r="G6" s="5" t="n"/>
      <c r="H6" s="5" t="inlineStr">
        <is>
          <t>CHƯA XÁC MINH</t>
        </is>
      </c>
      <c r="I6" s="5" t="inlineStr">
        <is>
          <t>UNRESOLVED</t>
        </is>
      </c>
      <c r="J6" s="5" t="inlineStr">
        <is>
          <t>PENDING</t>
        </is>
      </c>
      <c r="K6" s="5" t="n"/>
      <c r="L6" s="5" t="n"/>
      <c r="M6" s="5" t="n"/>
      <c r="N6" s="5" t="n"/>
      <c r="O6" s="5" t="n"/>
      <c r="P6" s="5" t="inlineStr"/>
      <c r="Q6" s="5" t="inlineStr">
        <is>
          <t>{"activity":{"activity_id":"SP_C06A03_HD01","activity_type":"EXPERIENTIAL_CAREER","class_id":"C06A03","class_ids":["C06A03"],"fixed_day":null,"fixed_period":null,"pending_reason":"Chưa có PCCM giáo viên; chưa xác minh quy tắc tổ chức/cần giáo viên.","room_id":null,"scheduling_policy":"UNRESOLVED","shared_teacher_group":null,"shift":null,"source_label":"Hoạt động trải nghiệm, hướng nghiệp","source_row":28,"source_sheet":"05_SO_TIET_THEO_LOP","source_subject_id":"HD01:NONE","teacher_id":null,"teacher_required":null,"validation_status":"PENDING","verification_note":"","weekly_count":2},"override":{},"pending":{"class_id":"C06A03","count":2,"reason":"Chưa có phân công giáo viên trong sheet 04","source_row":28,"subject":"Hoạt động trải nghiệm, hướng nghiệp","subject_id":"HD01"}}</t>
        </is>
      </c>
    </row>
    <row r="7">
      <c r="A7" t="inlineStr">
        <is>
          <t>SP_C06A03_HD02</t>
        </is>
      </c>
      <c r="B7" t="inlineStr">
        <is>
          <t>C06A03</t>
        </is>
      </c>
      <c r="C7" t="inlineStr">
        <is>
          <t>HD02:NONE</t>
        </is>
      </c>
      <c r="D7" t="inlineStr">
        <is>
          <t>Chào cờ / Sinh hoạt chủ nhiệm</t>
        </is>
      </c>
      <c r="E7" t="inlineStr">
        <is>
          <t>CC_SHCN_COMBINED</t>
        </is>
      </c>
      <c r="F7" t="n">
        <v>1</v>
      </c>
      <c r="H7" t="inlineStr">
        <is>
          <t>CHƯA XÁC MINH</t>
        </is>
      </c>
      <c r="I7" t="inlineStr">
        <is>
          <t>UNRESOLVED</t>
        </is>
      </c>
      <c r="J7" t="inlineStr">
        <is>
          <t>PENDING</t>
        </is>
      </c>
      <c r="P7" t="inlineStr"/>
      <c r="Q7" t="inlineStr">
        <is>
          <t>{"activity":{"activity_id":"SP_C06A03_HD02","activity_type":"CC_SHCN_COMBINED","class_id":"C06A03","class_ids":["C06A03"],"fixed_day":null,"fixed_period":null,"pending_reason":"Chưa có PCCM giáo viên; chưa xác minh quy tắc cần GV, ca/khóa/phòng và loại CC/SHCN ghép.","room_id":null,"scheduling_policy":"UNRESOLVED","shared_teacher_group":null,"shift":null,"source_label":"Chào cờ / Sinh hoạt chủ nhiệm","source_row":29,"source_sheet":"05_SO_TIET_THEO_LOP","source_subject_id":"HD02:NONE","teacher_id":null,"teacher_required":null,"validation_status":"PENDING","verification_note":"","weekly_count":1},"override":{},"pending":{"class_id":"C06A03","count":1,"reason":"Chưa có phân công giáo viên trong sheet 04","source_row":29,"subject":"Chào cờ / Sinh hoạt chủ nhiệm","subject_id":"HD02"}}</t>
        </is>
      </c>
    </row>
    <row r="8">
      <c r="A8" s="5" t="inlineStr">
        <is>
          <t>SP_C06A04_HD01</t>
        </is>
      </c>
      <c r="B8" s="5" t="inlineStr">
        <is>
          <t>C06A04</t>
        </is>
      </c>
      <c r="C8" s="5" t="inlineStr">
        <is>
          <t>HD01:NONE</t>
        </is>
      </c>
      <c r="D8" s="5" t="inlineStr">
        <is>
          <t>Hoạt động trải nghiệm, hướng nghiệp</t>
        </is>
      </c>
      <c r="E8" s="5" t="inlineStr">
        <is>
          <t>EXPERIENTIAL_CAREER</t>
        </is>
      </c>
      <c r="F8" s="5" t="n">
        <v>2</v>
      </c>
      <c r="G8" s="5" t="n"/>
      <c r="H8" s="5" t="inlineStr">
        <is>
          <t>CHƯA XÁC MINH</t>
        </is>
      </c>
      <c r="I8" s="5" t="inlineStr">
        <is>
          <t>UNRESOLVED</t>
        </is>
      </c>
      <c r="J8" s="5" t="inlineStr">
        <is>
          <t>PENDING</t>
        </is>
      </c>
      <c r="K8" s="5" t="n"/>
      <c r="L8" s="5" t="n"/>
      <c r="M8" s="5" t="n"/>
      <c r="N8" s="5" t="n"/>
      <c r="O8" s="5" t="n"/>
      <c r="P8" s="5" t="inlineStr"/>
      <c r="Q8" s="5" t="inlineStr">
        <is>
          <t>{"activity":{"activity_id":"SP_C06A04_HD01","activity_type":"EXPERIENTIAL_CAREER","class_id":"C06A04","class_ids":["C06A04"],"fixed_day":null,"fixed_period":null,"pending_reason":"Chưa có PCCM giáo viên; chưa xác minh quy tắc tổ chức/cần giáo viên.","room_id":null,"scheduling_policy":"UNRESOLVED","shared_teacher_group":null,"shift":null,"source_label":"Hoạt động trải nghiệm, hướng nghiệp","source_row":41,"source_sheet":"05_SO_TIET_THEO_LOP","source_subject_id":"HD01:NONE","teacher_id":null,"teacher_required":null,"validation_status":"PENDING","verification_note":"","weekly_count":2},"override":{},"pending":{"class_id":"C06A04","count":2,"reason":"Chưa có phân công giáo viên trong sheet 04","source_row":41,"subject":"Hoạt động trải nghiệm, hướng nghiệp","subject_id":"HD01"}}</t>
        </is>
      </c>
    </row>
    <row r="9">
      <c r="A9" t="inlineStr">
        <is>
          <t>SP_C06A04_HD02</t>
        </is>
      </c>
      <c r="B9" t="inlineStr">
        <is>
          <t>C06A04</t>
        </is>
      </c>
      <c r="C9" t="inlineStr">
        <is>
          <t>HD02:NONE</t>
        </is>
      </c>
      <c r="D9" t="inlineStr">
        <is>
          <t>Chào cờ / Sinh hoạt chủ nhiệm</t>
        </is>
      </c>
      <c r="E9" t="inlineStr">
        <is>
          <t>CC_SHCN_COMBINED</t>
        </is>
      </c>
      <c r="F9" t="n">
        <v>1</v>
      </c>
      <c r="H9" t="inlineStr">
        <is>
          <t>CHƯA XÁC MINH</t>
        </is>
      </c>
      <c r="I9" t="inlineStr">
        <is>
          <t>UNRESOLVED</t>
        </is>
      </c>
      <c r="J9" t="inlineStr">
        <is>
          <t>PENDING</t>
        </is>
      </c>
      <c r="P9" t="inlineStr"/>
      <c r="Q9" t="inlineStr">
        <is>
          <t>{"activity":{"activity_id":"SP_C06A04_HD02","activity_type":"CC_SHCN_COMBINED","class_id":"C06A04","class_ids":["C06A04"],"fixed_day":null,"fixed_period":null,"pending_reason":"Chưa có PCCM giáo viên; chưa xác minh quy tắc cần GV, ca/khóa/phòng và loại CC/SHCN ghép.","room_id":null,"scheduling_policy":"UNRESOLVED","shared_teacher_group":null,"shift":null,"source_label":"Chào cờ / Sinh hoạt chủ nhiệm","source_row":42,"source_sheet":"05_SO_TIET_THEO_LOP","source_subject_id":"HD02:NONE","teacher_id":null,"teacher_required":null,"validation_status":"PENDING","verification_note":"","weekly_count":1},"override":{},"pending":{"class_id":"C06A04","count":1,"reason":"Chưa có phân công giáo viên trong sheet 04","source_row":42,"subject":"Chào cờ / Sinh hoạt chủ nhiệm","subject_id":"HD02"}}</t>
        </is>
      </c>
    </row>
    <row r="10">
      <c r="A10" s="5" t="inlineStr">
        <is>
          <t>SP_C06A05_HD01</t>
        </is>
      </c>
      <c r="B10" s="5" t="inlineStr">
        <is>
          <t>C06A05</t>
        </is>
      </c>
      <c r="C10" s="5" t="inlineStr">
        <is>
          <t>HD01:NONE</t>
        </is>
      </c>
      <c r="D10" s="5" t="inlineStr">
        <is>
          <t>Hoạt động trải nghiệm, hướng nghiệp</t>
        </is>
      </c>
      <c r="E10" s="5" t="inlineStr">
        <is>
          <t>EXPERIENTIAL_CAREER</t>
        </is>
      </c>
      <c r="F10" s="5" t="n">
        <v>2</v>
      </c>
      <c r="G10" s="5" t="n"/>
      <c r="H10" s="5" t="inlineStr">
        <is>
          <t>CHƯA XÁC MINH</t>
        </is>
      </c>
      <c r="I10" s="5" t="inlineStr">
        <is>
          <t>UNRESOLVED</t>
        </is>
      </c>
      <c r="J10" s="5" t="inlineStr">
        <is>
          <t>PENDING</t>
        </is>
      </c>
      <c r="K10" s="5" t="n"/>
      <c r="L10" s="5" t="n"/>
      <c r="M10" s="5" t="n"/>
      <c r="N10" s="5" t="n"/>
      <c r="O10" s="5" t="n"/>
      <c r="P10" s="5" t="inlineStr"/>
      <c r="Q10" s="5" t="inlineStr">
        <is>
          <t>{"activity":{"activity_id":"SP_C06A05_HD01","activity_type":"EXPERIENTIAL_CAREER","class_id":"C06A05","class_ids":["C06A05"],"fixed_day":null,"fixed_period":null,"pending_reason":"Chưa có PCCM giáo viên; chưa xác minh quy tắc tổ chức/cần giáo viên.","room_id":null,"scheduling_policy":"UNRESOLVED","shared_teacher_group":null,"shift":null,"source_label":"Hoạt động trải nghiệm, hướng nghiệp","source_row":54,"source_sheet":"05_SO_TIET_THEO_LOP","source_subject_id":"HD01:NONE","teacher_id":null,"teacher_required":null,"validation_status":"PENDING","verification_note":"","weekly_count":2},"override":{},"pending":{"class_id":"C06A05","count":2,"reason":"Chưa có phân công giáo viên trong sheet 04","source_row":54,"subject":"Hoạt động trải nghiệm, hướng nghiệp","subject_id":"HD01"}}</t>
        </is>
      </c>
    </row>
    <row r="11">
      <c r="A11" t="inlineStr">
        <is>
          <t>SP_C06A05_HD02</t>
        </is>
      </c>
      <c r="B11" t="inlineStr">
        <is>
          <t>C06A05</t>
        </is>
      </c>
      <c r="C11" t="inlineStr">
        <is>
          <t>HD02:NONE</t>
        </is>
      </c>
      <c r="D11" t="inlineStr">
        <is>
          <t>Chào cờ / Sinh hoạt chủ nhiệm</t>
        </is>
      </c>
      <c r="E11" t="inlineStr">
        <is>
          <t>CC_SHCN_COMBINED</t>
        </is>
      </c>
      <c r="F11" t="n">
        <v>1</v>
      </c>
      <c r="H11" t="inlineStr">
        <is>
          <t>CHƯA XÁC MINH</t>
        </is>
      </c>
      <c r="I11" t="inlineStr">
        <is>
          <t>UNRESOLVED</t>
        </is>
      </c>
      <c r="J11" t="inlineStr">
        <is>
          <t>PENDING</t>
        </is>
      </c>
      <c r="P11" t="inlineStr"/>
      <c r="Q11" t="inlineStr">
        <is>
          <t>{"activity":{"activity_id":"SP_C06A05_HD02","activity_type":"CC_SHCN_COMBINED","class_id":"C06A05","class_ids":["C06A05"],"fixed_day":null,"fixed_period":null,"pending_reason":"Chưa có PCCM giáo viên; chưa xác minh quy tắc cần GV, ca/khóa/phòng và loại CC/SHCN ghép.","room_id":null,"scheduling_policy":"UNRESOLVED","shared_teacher_group":null,"shift":null,"source_label":"Chào cờ / Sinh hoạt chủ nhiệm","source_row":55,"source_sheet":"05_SO_TIET_THEO_LOP","source_subject_id":"HD02:NONE","teacher_id":null,"teacher_required":null,"validation_status":"PENDING","verification_note":"","weekly_count":1},"override":{},"pending":{"class_id":"C06A05","count":1,"reason":"Chưa có phân công giáo viên trong sheet 04","source_row":55,"subject":"Chào cờ / Sinh hoạt chủ nhiệm","subject_id":"HD02"}}</t>
        </is>
      </c>
    </row>
    <row r="12">
      <c r="A12" s="5" t="inlineStr">
        <is>
          <t>SP_C06A06_HD01</t>
        </is>
      </c>
      <c r="B12" s="5" t="inlineStr">
        <is>
          <t>C06A06</t>
        </is>
      </c>
      <c r="C12" s="5" t="inlineStr">
        <is>
          <t>HD01:NONE</t>
        </is>
      </c>
      <c r="D12" s="5" t="inlineStr">
        <is>
          <t>Hoạt động trải nghiệm, hướng nghiệp</t>
        </is>
      </c>
      <c r="E12" s="5" t="inlineStr">
        <is>
          <t>EXPERIENTIAL_CAREER</t>
        </is>
      </c>
      <c r="F12" s="5" t="n">
        <v>2</v>
      </c>
      <c r="G12" s="5" t="n"/>
      <c r="H12" s="5" t="inlineStr">
        <is>
          <t>CHƯA XÁC MINH</t>
        </is>
      </c>
      <c r="I12" s="5" t="inlineStr">
        <is>
          <t>UNRESOLVED</t>
        </is>
      </c>
      <c r="J12" s="5" t="inlineStr">
        <is>
          <t>PENDING</t>
        </is>
      </c>
      <c r="K12" s="5" t="n"/>
      <c r="L12" s="5" t="n"/>
      <c r="M12" s="5" t="n"/>
      <c r="N12" s="5" t="n"/>
      <c r="O12" s="5" t="n"/>
      <c r="P12" s="5" t="inlineStr"/>
      <c r="Q12" s="5" t="inlineStr">
        <is>
          <t>{"activity":{"activity_id":"SP_C06A06_HD01","activity_type":"EXPERIENTIAL_CAREER","class_id":"C06A06","class_ids":["C06A06"],"fixed_day":null,"fixed_period":null,"pending_reason":"Chưa có PCCM giáo viên; chưa xác minh quy tắc tổ chức/cần giáo viên.","room_id":null,"scheduling_policy":"UNRESOLVED","shared_teacher_group":null,"shift":null,"source_label":"Hoạt động trải nghiệm, hướng nghiệp","source_row":67,"source_sheet":"05_SO_TIET_THEO_LOP","source_subject_id":"HD01:NONE","teacher_id":null,"teacher_required":null,"validation_status":"PENDING","verification_note":"","weekly_count":2},"override":{},"pending":{"class_id":"C06A06","count":2,"reason":"Chưa có phân công giáo viên trong sheet 04","source_row":67,"subject":"Hoạt động trải nghiệm, hướng nghiệp","subject_id":"HD01"}}</t>
        </is>
      </c>
    </row>
    <row r="13">
      <c r="A13" t="inlineStr">
        <is>
          <t>SP_C06A06_HD02</t>
        </is>
      </c>
      <c r="B13" t="inlineStr">
        <is>
          <t>C06A06</t>
        </is>
      </c>
      <c r="C13" t="inlineStr">
        <is>
          <t>HD02:NONE</t>
        </is>
      </c>
      <c r="D13" t="inlineStr">
        <is>
          <t>Chào cờ / Sinh hoạt chủ nhiệm</t>
        </is>
      </c>
      <c r="E13" t="inlineStr">
        <is>
          <t>CC_SHCN_COMBINED</t>
        </is>
      </c>
      <c r="F13" t="n">
        <v>1</v>
      </c>
      <c r="H13" t="inlineStr">
        <is>
          <t>CHƯA XÁC MINH</t>
        </is>
      </c>
      <c r="I13" t="inlineStr">
        <is>
          <t>UNRESOLVED</t>
        </is>
      </c>
      <c r="J13" t="inlineStr">
        <is>
          <t>PENDING</t>
        </is>
      </c>
      <c r="P13" t="inlineStr"/>
      <c r="Q13" t="inlineStr">
        <is>
          <t>{"activity":{"activity_id":"SP_C06A06_HD02","activity_type":"CC_SHCN_COMBINED","class_id":"C06A06","class_ids":["C06A06"],"fixed_day":null,"fixed_period":null,"pending_reason":"Chưa có PCCM giáo viên; chưa xác minh quy tắc cần GV, ca/khóa/phòng và loại CC/SHCN ghép.","room_id":null,"scheduling_policy":"UNRESOLVED","shared_teacher_group":null,"shift":null,"source_label":"Chào cờ / Sinh hoạt chủ nhiệm","source_row":68,"source_sheet":"05_SO_TIET_THEO_LOP","source_subject_id":"HD02:NONE","teacher_id":null,"teacher_required":null,"validation_status":"PENDING","verification_note":"","weekly_count":1},"override":{},"pending":{"class_id":"C06A06","count":1,"reason":"Chưa có phân công giáo viên trong sheet 04","source_row":68,"subject":"Chào cờ / Sinh hoạt chủ nhiệm","subject_id":"HD02"}}</t>
        </is>
      </c>
    </row>
    <row r="14">
      <c r="A14" s="5" t="inlineStr">
        <is>
          <t>SP_C06A07_HD01</t>
        </is>
      </c>
      <c r="B14" s="5" t="inlineStr">
        <is>
          <t>C06A07</t>
        </is>
      </c>
      <c r="C14" s="5" t="inlineStr">
        <is>
          <t>HD01:NONE</t>
        </is>
      </c>
      <c r="D14" s="5" t="inlineStr">
        <is>
          <t>Hoạt động trải nghiệm, hướng nghiệp</t>
        </is>
      </c>
      <c r="E14" s="5" t="inlineStr">
        <is>
          <t>EXPERIENTIAL_CAREER</t>
        </is>
      </c>
      <c r="F14" s="5" t="n">
        <v>2</v>
      </c>
      <c r="G14" s="5" t="n"/>
      <c r="H14" s="5" t="inlineStr">
        <is>
          <t>CHƯA XÁC MINH</t>
        </is>
      </c>
      <c r="I14" s="5" t="inlineStr">
        <is>
          <t>UNRESOLVED</t>
        </is>
      </c>
      <c r="J14" s="5" t="inlineStr">
        <is>
          <t>PENDING</t>
        </is>
      </c>
      <c r="K14" s="5" t="n"/>
      <c r="L14" s="5" t="n"/>
      <c r="M14" s="5" t="n"/>
      <c r="N14" s="5" t="n"/>
      <c r="O14" s="5" t="n"/>
      <c r="P14" s="5" t="inlineStr"/>
      <c r="Q14" s="5" t="inlineStr">
        <is>
          <t>{"activity":{"activity_id":"SP_C06A07_HD01","activity_type":"EXPERIENTIAL_CAREER","class_id":"C06A07","class_ids":["C06A07"],"fixed_day":null,"fixed_period":null,"pending_reason":"Chưa có PCCM giáo viên; chưa xác minh quy tắc tổ chức/cần giáo viên.","room_id":null,"scheduling_policy":"UNRESOLVED","shared_teacher_group":null,"shift":null,"source_label":"Hoạt động trải nghiệm, hướng nghiệp","source_row":80,"source_sheet":"05_SO_TIET_THEO_LOP","source_subject_id":"HD01:NONE","teacher_id":null,"teacher_required":null,"validation_status":"PENDING","verification_note":"","weekly_count":2},"override":{},"pending":{"class_id":"C06A07","count":2,"reason":"Chưa có phân công giáo viên trong sheet 04","source_row":80,"subject":"Hoạt động trải nghiệm, hướng nghiệp","subject_id":"HD01"}}</t>
        </is>
      </c>
    </row>
    <row r="15">
      <c r="A15" t="inlineStr">
        <is>
          <t>SP_C06A07_HD02</t>
        </is>
      </c>
      <c r="B15" t="inlineStr">
        <is>
          <t>C06A07</t>
        </is>
      </c>
      <c r="C15" t="inlineStr">
        <is>
          <t>HD02:NONE</t>
        </is>
      </c>
      <c r="D15" t="inlineStr">
        <is>
          <t>Chào cờ / Sinh hoạt chủ nhiệm</t>
        </is>
      </c>
      <c r="E15" t="inlineStr">
        <is>
          <t>CC_SHCN_COMBINED</t>
        </is>
      </c>
      <c r="F15" t="n">
        <v>1</v>
      </c>
      <c r="H15" t="inlineStr">
        <is>
          <t>CHƯA XÁC MINH</t>
        </is>
      </c>
      <c r="I15" t="inlineStr">
        <is>
          <t>UNRESOLVED</t>
        </is>
      </c>
      <c r="J15" t="inlineStr">
        <is>
          <t>PENDING</t>
        </is>
      </c>
      <c r="P15" t="inlineStr"/>
      <c r="Q15" t="inlineStr">
        <is>
          <t>{"activity":{"activity_id":"SP_C06A07_HD02","activity_type":"CC_SHCN_COMBINED","class_id":"C06A07","class_ids":["C06A07"],"fixed_day":null,"fixed_period":null,"pending_reason":"Chưa có PCCM giáo viên; chưa xác minh quy tắc cần GV, ca/khóa/phòng và loại CC/SHCN ghép.","room_id":null,"scheduling_policy":"UNRESOLVED","shared_teacher_group":null,"shift":null,"source_label":"Chào cờ / Sinh hoạt chủ nhiệm","source_row":81,"source_sheet":"05_SO_TIET_THEO_LOP","source_subject_id":"HD02:NONE","teacher_id":null,"teacher_required":null,"validation_status":"PENDING","verification_note":"","weekly_count":1},"override":{},"pending":{"class_id":"C06A07","count":1,"reason":"Chưa có phân công giáo viên trong sheet 04","source_row":81,"subject":"Chào cờ / Sinh hoạt chủ nhiệm","subject_id":"HD02"}}</t>
        </is>
      </c>
    </row>
    <row r="16">
      <c r="A16" s="5" t="inlineStr">
        <is>
          <t>SP_C06A08_HD01</t>
        </is>
      </c>
      <c r="B16" s="5" t="inlineStr">
        <is>
          <t>C06A08</t>
        </is>
      </c>
      <c r="C16" s="5" t="inlineStr">
        <is>
          <t>HD01:NONE</t>
        </is>
      </c>
      <c r="D16" s="5" t="inlineStr">
        <is>
          <t>Hoạt động trải nghiệm, hướng nghiệp</t>
        </is>
      </c>
      <c r="E16" s="5" t="inlineStr">
        <is>
          <t>EXPERIENTIAL_CAREER</t>
        </is>
      </c>
      <c r="F16" s="5" t="n">
        <v>2</v>
      </c>
      <c r="G16" s="5" t="n"/>
      <c r="H16" s="5" t="inlineStr">
        <is>
          <t>CHƯA XÁC MINH</t>
        </is>
      </c>
      <c r="I16" s="5" t="inlineStr">
        <is>
          <t>UNRESOLVED</t>
        </is>
      </c>
      <c r="J16" s="5" t="inlineStr">
        <is>
          <t>PENDING</t>
        </is>
      </c>
      <c r="K16" s="5" t="n"/>
      <c r="L16" s="5" t="n"/>
      <c r="M16" s="5" t="n"/>
      <c r="N16" s="5" t="n"/>
      <c r="O16" s="5" t="n"/>
      <c r="P16" s="5" t="inlineStr"/>
      <c r="Q16" s="5" t="inlineStr">
        <is>
          <t>{"activity":{"activity_id":"SP_C06A08_HD01","activity_type":"EXPERIENTIAL_CAREER","class_id":"C06A08","class_ids":["C06A08"],"fixed_day":null,"fixed_period":null,"pending_reason":"Chưa có PCCM giáo viên; chưa xác minh quy tắc tổ chức/cần giáo viên.","room_id":null,"scheduling_policy":"UNRESOLVED","shared_teacher_group":null,"shift":null,"source_label":"Hoạt động trải nghiệm, hướng nghiệp","source_row":93,"source_sheet":"05_SO_TIET_THEO_LOP","source_subject_id":"HD01:NONE","teacher_id":null,"teacher_required":null,"validation_status":"PENDING","verification_note":"","weekly_count":2},"override":{},"pending":{"class_id":"C06A08","count":2,"reason":"Chưa có phân công giáo viên trong sheet 04","source_row":93,"subject":"Hoạt động trải nghiệm, hướng nghiệp","subject_id":"HD01"}}</t>
        </is>
      </c>
    </row>
    <row r="17">
      <c r="A17" t="inlineStr">
        <is>
          <t>SP_C06A08_HD02</t>
        </is>
      </c>
      <c r="B17" t="inlineStr">
        <is>
          <t>C06A08</t>
        </is>
      </c>
      <c r="C17" t="inlineStr">
        <is>
          <t>HD02:NONE</t>
        </is>
      </c>
      <c r="D17" t="inlineStr">
        <is>
          <t>Chào cờ / Sinh hoạt chủ nhiệm</t>
        </is>
      </c>
      <c r="E17" t="inlineStr">
        <is>
          <t>CC_SHCN_COMBINED</t>
        </is>
      </c>
      <c r="F17" t="n">
        <v>1</v>
      </c>
      <c r="H17" t="inlineStr">
        <is>
          <t>CHƯA XÁC MINH</t>
        </is>
      </c>
      <c r="I17" t="inlineStr">
        <is>
          <t>UNRESOLVED</t>
        </is>
      </c>
      <c r="J17" t="inlineStr">
        <is>
          <t>PENDING</t>
        </is>
      </c>
      <c r="P17" t="inlineStr"/>
      <c r="Q17" t="inlineStr">
        <is>
          <t>{"activity":{"activity_id":"SP_C06A08_HD02","activity_type":"CC_SHCN_COMBINED","class_id":"C06A08","class_ids":["C06A08"],"fixed_day":null,"fixed_period":null,"pending_reason":"Chưa có PCCM giáo viên; chưa xác minh quy tắc cần GV, ca/khóa/phòng và loại CC/SHCN ghép.","room_id":null,"scheduling_policy":"UNRESOLVED","shared_teacher_group":null,"shift":null,"source_label":"Chào cờ / Sinh hoạt chủ nhiệm","source_row":94,"source_sheet":"05_SO_TIET_THEO_LOP","source_subject_id":"HD02:NONE","teacher_id":null,"teacher_required":null,"validation_status":"PENDING","verification_note":"","weekly_count":1},"override":{},"pending":{"class_id":"C06A08","count":1,"reason":"Chưa có phân công giáo viên trong sheet 04","source_row":94,"subject":"Chào cờ / Sinh hoạt chủ nhiệm","subject_id":"HD02"}}</t>
        </is>
      </c>
    </row>
    <row r="18">
      <c r="A18" s="5" t="inlineStr">
        <is>
          <t>SP_C06A09_HD01</t>
        </is>
      </c>
      <c r="B18" s="5" t="inlineStr">
        <is>
          <t>C06A09</t>
        </is>
      </c>
      <c r="C18" s="5" t="inlineStr">
        <is>
          <t>HD01:NONE</t>
        </is>
      </c>
      <c r="D18" s="5" t="inlineStr">
        <is>
          <t>Hoạt động trải nghiệm, hướng nghiệp</t>
        </is>
      </c>
      <c r="E18" s="5" t="inlineStr">
        <is>
          <t>EXPERIENTIAL_CAREER</t>
        </is>
      </c>
      <c r="F18" s="5" t="n">
        <v>2</v>
      </c>
      <c r="G18" s="5" t="n"/>
      <c r="H18" s="5" t="inlineStr">
        <is>
          <t>CHƯA XÁC MINH</t>
        </is>
      </c>
      <c r="I18" s="5" t="inlineStr">
        <is>
          <t>UNRESOLVED</t>
        </is>
      </c>
      <c r="J18" s="5" t="inlineStr">
        <is>
          <t>PENDING</t>
        </is>
      </c>
      <c r="K18" s="5" t="n"/>
      <c r="L18" s="5" t="n"/>
      <c r="M18" s="5" t="n"/>
      <c r="N18" s="5" t="n"/>
      <c r="O18" s="5" t="n"/>
      <c r="P18" s="5" t="inlineStr"/>
      <c r="Q18" s="5" t="inlineStr">
        <is>
          <t>{"activity":{"activity_id":"SP_C06A09_HD01","activity_type":"EXPERIENTIAL_CAREER","class_id":"C06A09","class_ids":["C06A09"],"fixed_day":null,"fixed_period":null,"pending_reason":"Chưa có PCCM giáo viên; chưa xác minh quy tắc tổ chức/cần giáo viên.","room_id":null,"scheduling_policy":"UNRESOLVED","shared_teacher_group":null,"shift":null,"source_label":"Hoạt động trải nghiệm, hướng nghiệp","source_row":106,"source_sheet":"05_SO_TIET_THEO_LOP","source_subject_id":"HD01:NONE","teacher_id":null,"teacher_required":null,"validation_status":"PENDING","verification_note":"","weekly_count":2},"override":{},"pending":{"class_id":"C06A09","count":2,"reason":"Chưa có phân công giáo viên trong sheet 04","source_row":106,"subject":"Hoạt động trải nghiệm, hướng nghiệp","subject_id":"HD01"}}</t>
        </is>
      </c>
    </row>
    <row r="19">
      <c r="A19" t="inlineStr">
        <is>
          <t>SP_C06A09_HD02</t>
        </is>
      </c>
      <c r="B19" t="inlineStr">
        <is>
          <t>C06A09</t>
        </is>
      </c>
      <c r="C19" t="inlineStr">
        <is>
          <t>HD02:NONE</t>
        </is>
      </c>
      <c r="D19" t="inlineStr">
        <is>
          <t>Chào cờ / Sinh hoạt chủ nhiệm</t>
        </is>
      </c>
      <c r="E19" t="inlineStr">
        <is>
          <t>CC_SHCN_COMBINED</t>
        </is>
      </c>
      <c r="F19" t="n">
        <v>1</v>
      </c>
      <c r="H19" t="inlineStr">
        <is>
          <t>CHƯA XÁC MINH</t>
        </is>
      </c>
      <c r="I19" t="inlineStr">
        <is>
          <t>UNRESOLVED</t>
        </is>
      </c>
      <c r="J19" t="inlineStr">
        <is>
          <t>PENDING</t>
        </is>
      </c>
      <c r="P19" t="inlineStr"/>
      <c r="Q19" t="inlineStr">
        <is>
          <t>{"activity":{"activity_id":"SP_C06A09_HD02","activity_type":"CC_SHCN_COMBINED","class_id":"C06A09","class_ids":["C06A09"],"fixed_day":null,"fixed_period":null,"pending_reason":"Chưa có PCCM giáo viên; chưa xác minh quy tắc cần GV, ca/khóa/phòng và loại CC/SHCN ghép.","room_id":null,"scheduling_policy":"UNRESOLVED","shared_teacher_group":null,"shift":null,"source_label":"Chào cờ / Sinh hoạt chủ nhiệm","source_row":107,"source_sheet":"05_SO_TIET_THEO_LOP","source_subject_id":"HD02:NONE","teacher_id":null,"teacher_required":null,"validation_status":"PENDING","verification_note":"","weekly_count":1},"override":{},"pending":{"class_id":"C06A09","count":1,"reason":"Chưa có phân công giáo viên trong sheet 04","source_row":107,"subject":"Chào cờ / Sinh hoạt chủ nhiệm","subject_id":"HD02"}}</t>
        </is>
      </c>
    </row>
    <row r="20">
      <c r="A20" s="5" t="inlineStr">
        <is>
          <t>SP_C07A01_HD01</t>
        </is>
      </c>
      <c r="B20" s="5" t="inlineStr">
        <is>
          <t>C07A01</t>
        </is>
      </c>
      <c r="C20" s="5" t="inlineStr">
        <is>
          <t>HD01:NONE</t>
        </is>
      </c>
      <c r="D20" s="5" t="inlineStr">
        <is>
          <t>Hoạt động trải nghiệm, hướng nghiệp</t>
        </is>
      </c>
      <c r="E20" s="5" t="inlineStr">
        <is>
          <t>EXPERIENTIAL_CAREER</t>
        </is>
      </c>
      <c r="F20" s="5" t="n">
        <v>2</v>
      </c>
      <c r="G20" s="5" t="n"/>
      <c r="H20" s="5" t="inlineStr">
        <is>
          <t>CHƯA XÁC MINH</t>
        </is>
      </c>
      <c r="I20" s="5" t="inlineStr">
        <is>
          <t>UNRESOLVED</t>
        </is>
      </c>
      <c r="J20" s="5" t="inlineStr">
        <is>
          <t>PENDING</t>
        </is>
      </c>
      <c r="K20" s="5" t="n"/>
      <c r="L20" s="5" t="n"/>
      <c r="M20" s="5" t="n"/>
      <c r="N20" s="5" t="n"/>
      <c r="O20" s="5" t="n"/>
      <c r="P20" s="5" t="inlineStr"/>
      <c r="Q20" s="5" t="inlineStr">
        <is>
          <t>{"activity":{"activity_id":"SP_C07A01_HD01","activity_type":"EXPERIENTIAL_CAREER","class_id":"C07A01","class_ids":["C07A01"],"fixed_day":null,"fixed_period":null,"pending_reason":"Chưa có PCCM giáo viên; chưa xác minh quy tắc tổ chức/cần giáo viên.","room_id":null,"scheduling_policy":"UNRESOLVED","shared_teacher_group":null,"shift":null,"source_label":"Hoạt động trải nghiệm, hướng nghiệp","source_row":119,"source_sheet":"05_SO_TIET_THEO_LOP","source_subject_id":"HD01:NONE","teacher_id":null,"teacher_required":null,"validation_status":"PENDING","verification_note":"","weekly_count":2},"override":{},"pending":{"class_id":"C07A01","count":2,"reason":"Chưa có phân công giáo viên trong sheet 04","source_row":119,"subject":"Hoạt động trải nghiệm, hướng nghiệp","subject_id":"HD01"}}</t>
        </is>
      </c>
    </row>
    <row r="21">
      <c r="A21" t="inlineStr">
        <is>
          <t>SP_C07A01_HD02</t>
        </is>
      </c>
      <c r="B21" t="inlineStr">
        <is>
          <t>C07A01</t>
        </is>
      </c>
      <c r="C21" t="inlineStr">
        <is>
          <t>HD02:NONE</t>
        </is>
      </c>
      <c r="D21" t="inlineStr">
        <is>
          <t>Chào cờ / Sinh hoạt chủ nhiệm</t>
        </is>
      </c>
      <c r="E21" t="inlineStr">
        <is>
          <t>CC_SHCN_COMBINED</t>
        </is>
      </c>
      <c r="F21" t="n">
        <v>1</v>
      </c>
      <c r="H21" t="inlineStr">
        <is>
          <t>CHƯA XÁC MINH</t>
        </is>
      </c>
      <c r="I21" t="inlineStr">
        <is>
          <t>UNRESOLVED</t>
        </is>
      </c>
      <c r="J21" t="inlineStr">
        <is>
          <t>PENDING</t>
        </is>
      </c>
      <c r="P21" t="inlineStr"/>
      <c r="Q21" t="inlineStr">
        <is>
          <t>{"activity":{"activity_id":"SP_C07A01_HD02","activity_type":"CC_SHCN_COMBINED","class_id":"C07A01","class_ids":["C07A01"],"fixed_day":null,"fixed_period":null,"pending_reason":"Chưa có PCCM giáo viên; chưa xác minh quy tắc cần GV, ca/khóa/phòng và loại CC/SHCN ghép.","room_id":null,"scheduling_policy":"UNRESOLVED","shared_teacher_group":null,"shift":null,"source_label":"Chào cờ / Sinh hoạt chủ nhiệm","source_row":120,"source_sheet":"05_SO_TIET_THEO_LOP","source_subject_id":"HD02:NONE","teacher_id":null,"teacher_required":null,"validation_status":"PENDING","verification_note":"","weekly_count":1},"override":{},"pending":{"class_id":"C07A01","count":1,"reason":"Chưa có phân công giáo viên trong sheet 04","source_row":120,"subject":"Chào cờ / Sinh hoạt chủ nhiệm","subject_id":"HD02"}}</t>
        </is>
      </c>
    </row>
    <row r="22">
      <c r="A22" s="5" t="inlineStr">
        <is>
          <t>SP_C07A02_HD01</t>
        </is>
      </c>
      <c r="B22" s="5" t="inlineStr">
        <is>
          <t>C07A02</t>
        </is>
      </c>
      <c r="C22" s="5" t="inlineStr">
        <is>
          <t>HD01:NONE</t>
        </is>
      </c>
      <c r="D22" s="5" t="inlineStr">
        <is>
          <t>Hoạt động trải nghiệm, hướng nghiệp</t>
        </is>
      </c>
      <c r="E22" s="5" t="inlineStr">
        <is>
          <t>EXPERIENTIAL_CAREER</t>
        </is>
      </c>
      <c r="F22" s="5" t="n">
        <v>2</v>
      </c>
      <c r="G22" s="5" t="n"/>
      <c r="H22" s="5" t="inlineStr">
        <is>
          <t>CHƯA XÁC MINH</t>
        </is>
      </c>
      <c r="I22" s="5" t="inlineStr">
        <is>
          <t>UNRESOLVED</t>
        </is>
      </c>
      <c r="J22" s="5" t="inlineStr">
        <is>
          <t>PENDING</t>
        </is>
      </c>
      <c r="K22" s="5" t="n"/>
      <c r="L22" s="5" t="n"/>
      <c r="M22" s="5" t="n"/>
      <c r="N22" s="5" t="n"/>
      <c r="O22" s="5" t="n"/>
      <c r="P22" s="5" t="inlineStr"/>
      <c r="Q22" s="5" t="inlineStr">
        <is>
          <t>{"activity":{"activity_id":"SP_C07A02_HD01","activity_type":"EXPERIENTIAL_CAREER","class_id":"C07A02","class_ids":["C07A02"],"fixed_day":null,"fixed_period":null,"pending_reason":"Chưa có PCCM giáo viên; chưa xác minh quy tắc tổ chức/cần giáo viên.","room_id":null,"scheduling_policy":"UNRESOLVED","shared_teacher_group":null,"shift":null,"source_label":"Hoạt động trải nghiệm, hướng nghiệp","source_row":132,"source_sheet":"05_SO_TIET_THEO_LOP","source_subject_id":"HD01:NONE","teacher_id":null,"teacher_required":null,"validation_status":"PENDING","verification_note":"","weekly_count":2},"override":{},"pending":{"class_id":"C07A02","count":2,"reason":"Chưa có phân công giáo viên trong sheet 04","source_row":132,"subject":"Hoạt động trải nghiệm, hướng nghiệp","subject_id":"HD01"}}</t>
        </is>
      </c>
    </row>
    <row r="23">
      <c r="A23" t="inlineStr">
        <is>
          <t>SP_C07A02_HD02</t>
        </is>
      </c>
      <c r="B23" t="inlineStr">
        <is>
          <t>C07A02</t>
        </is>
      </c>
      <c r="C23" t="inlineStr">
        <is>
          <t>HD02:NONE</t>
        </is>
      </c>
      <c r="D23" t="inlineStr">
        <is>
          <t>Chào cờ / Sinh hoạt chủ nhiệm</t>
        </is>
      </c>
      <c r="E23" t="inlineStr">
        <is>
          <t>CC_SHCN_COMBINED</t>
        </is>
      </c>
      <c r="F23" t="n">
        <v>1</v>
      </c>
      <c r="H23" t="inlineStr">
        <is>
          <t>CHƯA XÁC MINH</t>
        </is>
      </c>
      <c r="I23" t="inlineStr">
        <is>
          <t>UNRESOLVED</t>
        </is>
      </c>
      <c r="J23" t="inlineStr">
        <is>
          <t>PENDING</t>
        </is>
      </c>
      <c r="P23" t="inlineStr"/>
      <c r="Q23" t="inlineStr">
        <is>
          <t>{"activity":{"activity_id":"SP_C07A02_HD02","activity_type":"CC_SHCN_COMBINED","class_id":"C07A02","class_ids":["C07A02"],"fixed_day":null,"fixed_period":null,"pending_reason":"Chưa có PCCM giáo viên; chưa xác minh quy tắc cần GV, ca/khóa/phòng và loại CC/SHCN ghép.","room_id":null,"scheduling_policy":"UNRESOLVED","shared_teacher_group":null,"shift":null,"source_label":"Chào cờ / Sinh hoạt chủ nhiệm","source_row":133,"source_sheet":"05_SO_TIET_THEO_LOP","source_subject_id":"HD02:NONE","teacher_id":null,"teacher_required":null,"validation_status":"PENDING","verification_note":"","weekly_count":1},"override":{},"pending":{"class_id":"C07A02","count":1,"reason":"Chưa có phân công giáo viên trong sheet 04","source_row":133,"subject":"Chào cờ / Sinh hoạt chủ nhiệm","subject_id":"HD02"}}</t>
        </is>
      </c>
    </row>
    <row r="24">
      <c r="A24" s="5" t="inlineStr">
        <is>
          <t>SP_C07A03_HD01</t>
        </is>
      </c>
      <c r="B24" s="5" t="inlineStr">
        <is>
          <t>C07A03</t>
        </is>
      </c>
      <c r="C24" s="5" t="inlineStr">
        <is>
          <t>HD01:NONE</t>
        </is>
      </c>
      <c r="D24" s="5" t="inlineStr">
        <is>
          <t>Hoạt động trải nghiệm, hướng nghiệp</t>
        </is>
      </c>
      <c r="E24" s="5" t="inlineStr">
        <is>
          <t>EXPERIENTIAL_CAREER</t>
        </is>
      </c>
      <c r="F24" s="5" t="n">
        <v>2</v>
      </c>
      <c r="G24" s="5" t="n"/>
      <c r="H24" s="5" t="inlineStr">
        <is>
          <t>CHƯA XÁC MINH</t>
        </is>
      </c>
      <c r="I24" s="5" t="inlineStr">
        <is>
          <t>UNRESOLVED</t>
        </is>
      </c>
      <c r="J24" s="5" t="inlineStr">
        <is>
          <t>PENDING</t>
        </is>
      </c>
      <c r="K24" s="5" t="n"/>
      <c r="L24" s="5" t="n"/>
      <c r="M24" s="5" t="n"/>
      <c r="N24" s="5" t="n"/>
      <c r="O24" s="5" t="n"/>
      <c r="P24" s="5" t="inlineStr"/>
      <c r="Q24" s="5" t="inlineStr">
        <is>
          <t>{"activity":{"activity_id":"SP_C07A03_HD01","activity_type":"EXPERIENTIAL_CAREER","class_id":"C07A03","class_ids":["C07A03"],"fixed_day":null,"fixed_period":null,"pending_reason":"Chưa có PCCM giáo viên; chưa xác minh quy tắc tổ chức/cần giáo viên.","room_id":null,"scheduling_policy":"UNRESOLVED","shared_teacher_group":null,"shift":null,"source_label":"Hoạt động trải nghiệm, hướng nghiệp","source_row":145,"source_sheet":"05_SO_TIET_THEO_LOP","source_subject_id":"HD01:NONE","teacher_id":null,"teacher_required":null,"validation_status":"PENDING","verification_note":"","weekly_count":2},"override":{},"pending":{"class_id":"C07A03","count":2,"reason":"Chưa có phân công giáo viên trong sheet 04","source_row":145,"subject":"Hoạt động trải nghiệm, hướng nghiệp","subject_id":"HD01"}}</t>
        </is>
      </c>
    </row>
    <row r="25">
      <c r="A25" t="inlineStr">
        <is>
          <t>SP_C07A03_HD02</t>
        </is>
      </c>
      <c r="B25" t="inlineStr">
        <is>
          <t>C07A03</t>
        </is>
      </c>
      <c r="C25" t="inlineStr">
        <is>
          <t>HD02:NONE</t>
        </is>
      </c>
      <c r="D25" t="inlineStr">
        <is>
          <t>Chào cờ / Sinh hoạt chủ nhiệm</t>
        </is>
      </c>
      <c r="E25" t="inlineStr">
        <is>
          <t>CC_SHCN_COMBINED</t>
        </is>
      </c>
      <c r="F25" t="n">
        <v>1</v>
      </c>
      <c r="H25" t="inlineStr">
        <is>
          <t>CHƯA XÁC MINH</t>
        </is>
      </c>
      <c r="I25" t="inlineStr">
        <is>
          <t>UNRESOLVED</t>
        </is>
      </c>
      <c r="J25" t="inlineStr">
        <is>
          <t>PENDING</t>
        </is>
      </c>
      <c r="P25" t="inlineStr"/>
      <c r="Q25" t="inlineStr">
        <is>
          <t>{"activity":{"activity_id":"SP_C07A03_HD02","activity_type":"CC_SHCN_COMBINED","class_id":"C07A03","class_ids":["C07A03"],"fixed_day":null,"fixed_period":null,"pending_reason":"Chưa có PCCM giáo viên; chưa xác minh quy tắc cần GV, ca/khóa/phòng và loại CC/SHCN ghép.","room_id":null,"scheduling_policy":"UNRESOLVED","shared_teacher_group":null,"shift":null,"source_label":"Chào cờ / Sinh hoạt chủ nhiệm","source_row":146,"source_sheet":"05_SO_TIET_THEO_LOP","source_subject_id":"HD02:NONE","teacher_id":null,"teacher_required":null,"validation_status":"PENDING","verification_note":"","weekly_count":1},"override":{},"pending":{"class_id":"C07A03","count":1,"reason":"Chưa có phân công giáo viên trong sheet 04","source_row":146,"subject":"Chào cờ / Sinh hoạt chủ nhiệm","subject_id":"HD02"}}</t>
        </is>
      </c>
    </row>
    <row r="26">
      <c r="A26" s="5" t="inlineStr">
        <is>
          <t>SP_C07A04_HD01</t>
        </is>
      </c>
      <c r="B26" s="5" t="inlineStr">
        <is>
          <t>C07A04</t>
        </is>
      </c>
      <c r="C26" s="5" t="inlineStr">
        <is>
          <t>HD01:NONE</t>
        </is>
      </c>
      <c r="D26" s="5" t="inlineStr">
        <is>
          <t>Hoạt động trải nghiệm, hướng nghiệp</t>
        </is>
      </c>
      <c r="E26" s="5" t="inlineStr">
        <is>
          <t>EXPERIENTIAL_CAREER</t>
        </is>
      </c>
      <c r="F26" s="5" t="n">
        <v>2</v>
      </c>
      <c r="G26" s="5" t="n"/>
      <c r="H26" s="5" t="inlineStr">
        <is>
          <t>CHƯA XÁC MINH</t>
        </is>
      </c>
      <c r="I26" s="5" t="inlineStr">
        <is>
          <t>UNRESOLVED</t>
        </is>
      </c>
      <c r="J26" s="5" t="inlineStr">
        <is>
          <t>PENDING</t>
        </is>
      </c>
      <c r="K26" s="5" t="n"/>
      <c r="L26" s="5" t="n"/>
      <c r="M26" s="5" t="n"/>
      <c r="N26" s="5" t="n"/>
      <c r="O26" s="5" t="n"/>
      <c r="P26" s="5" t="inlineStr"/>
      <c r="Q26" s="5" t="inlineStr">
        <is>
          <t>{"activity":{"activity_id":"SP_C07A04_HD01","activity_type":"EXPERIENTIAL_CAREER","class_id":"C07A04","class_ids":["C07A04"],"fixed_day":null,"fixed_period":null,"pending_reason":"Chưa có PCCM giáo viên; chưa xác minh quy tắc tổ chức/cần giáo viên.","room_id":null,"scheduling_policy":"UNRESOLVED","shared_teacher_group":null,"shift":null,"source_label":"Hoạt động trải nghiệm, hướng nghiệp","source_row":158,"source_sheet":"05_SO_TIET_THEO_LOP","source_subject_id":"HD01:NONE","teacher_id":null,"teacher_required":null,"validation_status":"PENDING","verification_note":"","weekly_count":2},"override":{},"pending":{"class_id":"C07A04","count":2,"reason":"Chưa có phân công giáo viên trong sheet 04","source_row":158,"subject":"Hoạt động trải nghiệm, hướng nghiệp","subject_id":"HD01"}}</t>
        </is>
      </c>
    </row>
    <row r="27">
      <c r="A27" t="inlineStr">
        <is>
          <t>SP_C07A04_HD02</t>
        </is>
      </c>
      <c r="B27" t="inlineStr">
        <is>
          <t>C07A04</t>
        </is>
      </c>
      <c r="C27" t="inlineStr">
        <is>
          <t>HD02:NONE</t>
        </is>
      </c>
      <c r="D27" t="inlineStr">
        <is>
          <t>Chào cờ / Sinh hoạt chủ nhiệm</t>
        </is>
      </c>
      <c r="E27" t="inlineStr">
        <is>
          <t>CC_SHCN_COMBINED</t>
        </is>
      </c>
      <c r="F27" t="n">
        <v>1</v>
      </c>
      <c r="H27" t="inlineStr">
        <is>
          <t>CHƯA XÁC MINH</t>
        </is>
      </c>
      <c r="I27" t="inlineStr">
        <is>
          <t>UNRESOLVED</t>
        </is>
      </c>
      <c r="J27" t="inlineStr">
        <is>
          <t>PENDING</t>
        </is>
      </c>
      <c r="P27" t="inlineStr"/>
      <c r="Q27" t="inlineStr">
        <is>
          <t>{"activity":{"activity_id":"SP_C07A04_HD02","activity_type":"CC_SHCN_COMBINED","class_id":"C07A04","class_ids":["C07A04"],"fixed_day":null,"fixed_period":null,"pending_reason":"Chưa có PCCM giáo viên; chưa xác minh quy tắc cần GV, ca/khóa/phòng và loại CC/SHCN ghép.","room_id":null,"scheduling_policy":"UNRESOLVED","shared_teacher_group":null,"shift":null,"source_label":"Chào cờ / Sinh hoạt chủ nhiệm","source_row":159,"source_sheet":"05_SO_TIET_THEO_LOP","source_subject_id":"HD02:NONE","teacher_id":null,"teacher_required":null,"validation_status":"PENDING","verification_note":"","weekly_count":1},"override":{},"pending":{"class_id":"C07A04","count":1,"reason":"Chưa có phân công giáo viên trong sheet 04","source_row":159,"subject":"Chào cờ / Sinh hoạt chủ nhiệm","subject_id":"HD02"}}</t>
        </is>
      </c>
    </row>
    <row r="28">
      <c r="A28" s="5" t="inlineStr">
        <is>
          <t>SP_C07A05_HD01</t>
        </is>
      </c>
      <c r="B28" s="5" t="inlineStr">
        <is>
          <t>C07A05</t>
        </is>
      </c>
      <c r="C28" s="5" t="inlineStr">
        <is>
          <t>HD01:NONE</t>
        </is>
      </c>
      <c r="D28" s="5" t="inlineStr">
        <is>
          <t>Hoạt động trải nghiệm, hướng nghiệp</t>
        </is>
      </c>
      <c r="E28" s="5" t="inlineStr">
        <is>
          <t>EXPERIENTIAL_CAREER</t>
        </is>
      </c>
      <c r="F28" s="5" t="n">
        <v>2</v>
      </c>
      <c r="G28" s="5" t="n"/>
      <c r="H28" s="5" t="inlineStr">
        <is>
          <t>CHƯA XÁC MINH</t>
        </is>
      </c>
      <c r="I28" s="5" t="inlineStr">
        <is>
          <t>UNRESOLVED</t>
        </is>
      </c>
      <c r="J28" s="5" t="inlineStr">
        <is>
          <t>PENDING</t>
        </is>
      </c>
      <c r="K28" s="5" t="n"/>
      <c r="L28" s="5" t="n"/>
      <c r="M28" s="5" t="n"/>
      <c r="N28" s="5" t="n"/>
      <c r="O28" s="5" t="n"/>
      <c r="P28" s="5" t="inlineStr"/>
      <c r="Q28" s="5" t="inlineStr">
        <is>
          <t>{"activity":{"activity_id":"SP_C07A05_HD01","activity_type":"EXPERIENTIAL_CAREER","class_id":"C07A05","class_ids":["C07A05"],"fixed_day":null,"fixed_period":null,"pending_reason":"Chưa có PCCM giáo viên; chưa xác minh quy tắc tổ chức/cần giáo viên.","room_id":null,"scheduling_policy":"UNRESOLVED","shared_teacher_group":null,"shift":null,"source_label":"Hoạt động trải nghiệm, hướng nghiệp","source_row":171,"source_sheet":"05_SO_TIET_THEO_LOP","source_subject_id":"HD01:NONE","teacher_id":null,"teacher_required":null,"validation_status":"PENDING","verification_note":"","weekly_count":2},"override":{},"pending":{"class_id":"C07A05","count":2,"reason":"Chưa có phân công giáo viên trong sheet 04","source_row":171,"subject":"Hoạt động trải nghiệm, hướng nghiệp","subject_id":"HD01"}}</t>
        </is>
      </c>
    </row>
    <row r="29">
      <c r="A29" t="inlineStr">
        <is>
          <t>SP_C07A05_HD02</t>
        </is>
      </c>
      <c r="B29" t="inlineStr">
        <is>
          <t>C07A05</t>
        </is>
      </c>
      <c r="C29" t="inlineStr">
        <is>
          <t>HD02:NONE</t>
        </is>
      </c>
      <c r="D29" t="inlineStr">
        <is>
          <t>Chào cờ / Sinh hoạt chủ nhiệm</t>
        </is>
      </c>
      <c r="E29" t="inlineStr">
        <is>
          <t>CC_SHCN_COMBINED</t>
        </is>
      </c>
      <c r="F29" t="n">
        <v>1</v>
      </c>
      <c r="H29" t="inlineStr">
        <is>
          <t>CHƯA XÁC MINH</t>
        </is>
      </c>
      <c r="I29" t="inlineStr">
        <is>
          <t>UNRESOLVED</t>
        </is>
      </c>
      <c r="J29" t="inlineStr">
        <is>
          <t>PENDING</t>
        </is>
      </c>
      <c r="P29" t="inlineStr"/>
      <c r="Q29" t="inlineStr">
        <is>
          <t>{"activity":{"activity_id":"SP_C07A05_HD02","activity_type":"CC_SHCN_COMBINED","class_id":"C07A05","class_ids":["C07A05"],"fixed_day":null,"fixed_period":null,"pending_reason":"Chưa có PCCM giáo viên; chưa xác minh quy tắc cần GV, ca/khóa/phòng và loại CC/SHCN ghép.","room_id":null,"scheduling_policy":"UNRESOLVED","shared_teacher_group":null,"shift":null,"source_label":"Chào cờ / Sinh hoạt chủ nhiệm","source_row":172,"source_sheet":"05_SO_TIET_THEO_LOP","source_subject_id":"HD02:NONE","teacher_id":null,"teacher_required":null,"validation_status":"PENDING","verification_note":"","weekly_count":1},"override":{},"pending":{"class_id":"C07A05","count":1,"reason":"Chưa có phân công giáo viên trong sheet 04","source_row":172,"subject":"Chào cờ / Sinh hoạt chủ nhiệm","subject_id":"HD02"}}</t>
        </is>
      </c>
    </row>
    <row r="30">
      <c r="A30" s="5" t="inlineStr">
        <is>
          <t>SP_C07A06_HD01</t>
        </is>
      </c>
      <c r="B30" s="5" t="inlineStr">
        <is>
          <t>C07A06</t>
        </is>
      </c>
      <c r="C30" s="5" t="inlineStr">
        <is>
          <t>HD01:NONE</t>
        </is>
      </c>
      <c r="D30" s="5" t="inlineStr">
        <is>
          <t>Hoạt động trải nghiệm, hướng nghiệp</t>
        </is>
      </c>
      <c r="E30" s="5" t="inlineStr">
        <is>
          <t>EXPERIENTIAL_CAREER</t>
        </is>
      </c>
      <c r="F30" s="5" t="n">
        <v>2</v>
      </c>
      <c r="G30" s="5" t="n"/>
      <c r="H30" s="5" t="inlineStr">
        <is>
          <t>CHƯA XÁC MINH</t>
        </is>
      </c>
      <c r="I30" s="5" t="inlineStr">
        <is>
          <t>UNRESOLVED</t>
        </is>
      </c>
      <c r="J30" s="5" t="inlineStr">
        <is>
          <t>PENDING</t>
        </is>
      </c>
      <c r="K30" s="5" t="n"/>
      <c r="L30" s="5" t="n"/>
      <c r="M30" s="5" t="n"/>
      <c r="N30" s="5" t="n"/>
      <c r="O30" s="5" t="n"/>
      <c r="P30" s="5" t="inlineStr"/>
      <c r="Q30" s="5" t="inlineStr">
        <is>
          <t>{"activity":{"activity_id":"SP_C07A06_HD01","activity_type":"EXPERIENTIAL_CAREER","class_id":"C07A06","class_ids":["C07A06"],"fixed_day":null,"fixed_period":null,"pending_reason":"Chưa có PCCM giáo viên; chưa xác minh quy tắc tổ chức/cần giáo viên.","room_id":null,"scheduling_policy":"UNRESOLVED","shared_teacher_group":null,"shift":null,"source_label":"Hoạt động trải nghiệm, hướng nghiệp","source_row":184,"source_sheet":"05_SO_TIET_THEO_LOP","source_subject_id":"HD01:NONE","teacher_id":null,"teacher_required":null,"validation_status":"PENDING","verification_note":"","weekly_count":2},"override":{},"pending":{"class_id":"C07A06","count":2,"reason":"Chưa có phân công giáo viên trong sheet 04","source_row":184,"subject":"Hoạt động trải nghiệm, hướng nghiệp","subject_id":"HD01"}}</t>
        </is>
      </c>
    </row>
    <row r="31">
      <c r="A31" t="inlineStr">
        <is>
          <t>SP_C07A06_HD02</t>
        </is>
      </c>
      <c r="B31" t="inlineStr">
        <is>
          <t>C07A06</t>
        </is>
      </c>
      <c r="C31" t="inlineStr">
        <is>
          <t>HD02:NONE</t>
        </is>
      </c>
      <c r="D31" t="inlineStr">
        <is>
          <t>Chào cờ / Sinh hoạt chủ nhiệm</t>
        </is>
      </c>
      <c r="E31" t="inlineStr">
        <is>
          <t>CC_SHCN_COMBINED</t>
        </is>
      </c>
      <c r="F31" t="n">
        <v>1</v>
      </c>
      <c r="H31" t="inlineStr">
        <is>
          <t>CHƯA XÁC MINH</t>
        </is>
      </c>
      <c r="I31" t="inlineStr">
        <is>
          <t>UNRESOLVED</t>
        </is>
      </c>
      <c r="J31" t="inlineStr">
        <is>
          <t>PENDING</t>
        </is>
      </c>
      <c r="P31" t="inlineStr"/>
      <c r="Q31" t="inlineStr">
        <is>
          <t>{"activity":{"activity_id":"SP_C07A06_HD02","activity_type":"CC_SHCN_COMBINED","class_id":"C07A06","class_ids":["C07A06"],"fixed_day":null,"fixed_period":null,"pending_reason":"Chưa có PCCM giáo viên; chưa xác minh quy tắc cần GV, ca/khóa/phòng và loại CC/SHCN ghép.","room_id":null,"scheduling_policy":"UNRESOLVED","shared_teacher_group":null,"shift":null,"source_label":"Chào cờ / Sinh hoạt chủ nhiệm","source_row":185,"source_sheet":"05_SO_TIET_THEO_LOP","source_subject_id":"HD02:NONE","teacher_id":null,"teacher_required":null,"validation_status":"PENDING","verification_note":"","weekly_count":1},"override":{},"pending":{"class_id":"C07A06","count":1,"reason":"Chưa có phân công giáo viên trong sheet 04","source_row":185,"subject":"Chào cờ / Sinh hoạt chủ nhiệm","subject_id":"HD02"}}</t>
        </is>
      </c>
    </row>
    <row r="32">
      <c r="A32" s="5" t="inlineStr">
        <is>
          <t>SP_C07A07_HD01</t>
        </is>
      </c>
      <c r="B32" s="5" t="inlineStr">
        <is>
          <t>C07A07</t>
        </is>
      </c>
      <c r="C32" s="5" t="inlineStr">
        <is>
          <t>HD01:NONE</t>
        </is>
      </c>
      <c r="D32" s="5" t="inlineStr">
        <is>
          <t>Hoạt động trải nghiệm, hướng nghiệp</t>
        </is>
      </c>
      <c r="E32" s="5" t="inlineStr">
        <is>
          <t>EXPERIENTIAL_CAREER</t>
        </is>
      </c>
      <c r="F32" s="5" t="n">
        <v>2</v>
      </c>
      <c r="G32" s="5" t="n"/>
      <c r="H32" s="5" t="inlineStr">
        <is>
          <t>CHƯA XÁC MINH</t>
        </is>
      </c>
      <c r="I32" s="5" t="inlineStr">
        <is>
          <t>UNRESOLVED</t>
        </is>
      </c>
      <c r="J32" s="5" t="inlineStr">
        <is>
          <t>PENDING</t>
        </is>
      </c>
      <c r="K32" s="5" t="n"/>
      <c r="L32" s="5" t="n"/>
      <c r="M32" s="5" t="n"/>
      <c r="N32" s="5" t="n"/>
      <c r="O32" s="5" t="n"/>
      <c r="P32" s="5" t="inlineStr"/>
      <c r="Q32" s="5" t="inlineStr">
        <is>
          <t>{"activity":{"activity_id":"SP_C07A07_HD01","activity_type":"EXPERIENTIAL_CAREER","class_id":"C07A07","class_ids":["C07A07"],"fixed_day":null,"fixed_period":null,"pending_reason":"Chưa có PCCM giáo viên; chưa xác minh quy tắc tổ chức/cần giáo viên.","room_id":null,"scheduling_policy":"UNRESOLVED","shared_teacher_group":null,"shift":null,"source_label":"Hoạt động trải nghiệm, hướng nghiệp","source_row":197,"source_sheet":"05_SO_TIET_THEO_LOP","source_subject_id":"HD01:NONE","teacher_id":null,"teacher_required":null,"validation_status":"PENDING","verification_note":"","weekly_count":2},"override":{},"pending":{"class_id":"C07A07","count":2,"reason":"Chưa có phân công giáo viên trong sheet 04","source_row":197,"subject":"Hoạt động trải nghiệm, hướng nghiệp","subject_id":"HD01"}}</t>
        </is>
      </c>
    </row>
    <row r="33">
      <c r="A33" t="inlineStr">
        <is>
          <t>SP_C07A07_HD02</t>
        </is>
      </c>
      <c r="B33" t="inlineStr">
        <is>
          <t>C07A07</t>
        </is>
      </c>
      <c r="C33" t="inlineStr">
        <is>
          <t>HD02:NONE</t>
        </is>
      </c>
      <c r="D33" t="inlineStr">
        <is>
          <t>Chào cờ / Sinh hoạt chủ nhiệm</t>
        </is>
      </c>
      <c r="E33" t="inlineStr">
        <is>
          <t>CC_SHCN_COMBINED</t>
        </is>
      </c>
      <c r="F33" t="n">
        <v>1</v>
      </c>
      <c r="H33" t="inlineStr">
        <is>
          <t>CHƯA XÁC MINH</t>
        </is>
      </c>
      <c r="I33" t="inlineStr">
        <is>
          <t>UNRESOLVED</t>
        </is>
      </c>
      <c r="J33" t="inlineStr">
        <is>
          <t>PENDING</t>
        </is>
      </c>
      <c r="P33" t="inlineStr"/>
      <c r="Q33" t="inlineStr">
        <is>
          <t>{"activity":{"activity_id":"SP_C07A07_HD02","activity_type":"CC_SHCN_COMBINED","class_id":"C07A07","class_ids":["C07A07"],"fixed_day":null,"fixed_period":null,"pending_reason":"Chưa có PCCM giáo viên; chưa xác minh quy tắc cần GV, ca/khóa/phòng và loại CC/SHCN ghép.","room_id":null,"scheduling_policy":"UNRESOLVED","shared_teacher_group":null,"shift":null,"source_label":"Chào cờ / Sinh hoạt chủ nhiệm","source_row":198,"source_sheet":"05_SO_TIET_THEO_LOP","source_subject_id":"HD02:NONE","teacher_id":null,"teacher_required":null,"validation_status":"PENDING","verification_note":"","weekly_count":1},"override":{},"pending":{"class_id":"C07A07","count":1,"reason":"Chưa có phân công giáo viên trong sheet 04","source_row":198,"subject":"Chào cờ / Sinh hoạt chủ nhiệm","subject_id":"HD02"}}</t>
        </is>
      </c>
    </row>
    <row r="34">
      <c r="A34" s="5" t="inlineStr">
        <is>
          <t>SP_C07A08_HD01</t>
        </is>
      </c>
      <c r="B34" s="5" t="inlineStr">
        <is>
          <t>C07A08</t>
        </is>
      </c>
      <c r="C34" s="5" t="inlineStr">
        <is>
          <t>HD01:NONE</t>
        </is>
      </c>
      <c r="D34" s="5" t="inlineStr">
        <is>
          <t>Hoạt động trải nghiệm, hướng nghiệp</t>
        </is>
      </c>
      <c r="E34" s="5" t="inlineStr">
        <is>
          <t>EXPERIENTIAL_CAREER</t>
        </is>
      </c>
      <c r="F34" s="5" t="n">
        <v>2</v>
      </c>
      <c r="G34" s="5" t="n"/>
      <c r="H34" s="5" t="inlineStr">
        <is>
          <t>CHƯA XÁC MINH</t>
        </is>
      </c>
      <c r="I34" s="5" t="inlineStr">
        <is>
          <t>UNRESOLVED</t>
        </is>
      </c>
      <c r="J34" s="5" t="inlineStr">
        <is>
          <t>PENDING</t>
        </is>
      </c>
      <c r="K34" s="5" t="n"/>
      <c r="L34" s="5" t="n"/>
      <c r="M34" s="5" t="n"/>
      <c r="N34" s="5" t="n"/>
      <c r="O34" s="5" t="n"/>
      <c r="P34" s="5" t="inlineStr"/>
      <c r="Q34" s="5" t="inlineStr">
        <is>
          <t>{"activity":{"activity_id":"SP_C07A08_HD01","activity_type":"EXPERIENTIAL_CAREER","class_id":"C07A08","class_ids":["C07A08"],"fixed_day":null,"fixed_period":null,"pending_reason":"Chưa có PCCM giáo viên; chưa xác minh quy tắc tổ chức/cần giáo viên.","room_id":null,"scheduling_policy":"UNRESOLVED","shared_teacher_group":null,"shift":null,"source_label":"Hoạt động trải nghiệm, hướng nghiệp","source_row":210,"source_sheet":"05_SO_TIET_THEO_LOP","source_subject_id":"HD01:NONE","teacher_id":null,"teacher_required":null,"validation_status":"PENDING","verification_note":"","weekly_count":2},"override":{},"pending":{"class_id":"C07A08","count":2,"reason":"Chưa có phân công giáo viên trong sheet 04","source_row":210,"subject":"Hoạt động trải nghiệm, hướng nghiệp","subject_id":"HD01"}}</t>
        </is>
      </c>
    </row>
    <row r="35">
      <c r="A35" t="inlineStr">
        <is>
          <t>SP_C07A08_HD02</t>
        </is>
      </c>
      <c r="B35" t="inlineStr">
        <is>
          <t>C07A08</t>
        </is>
      </c>
      <c r="C35" t="inlineStr">
        <is>
          <t>HD02:NONE</t>
        </is>
      </c>
      <c r="D35" t="inlineStr">
        <is>
          <t>Chào cờ / Sinh hoạt chủ nhiệm</t>
        </is>
      </c>
      <c r="E35" t="inlineStr">
        <is>
          <t>CC_SHCN_COMBINED</t>
        </is>
      </c>
      <c r="F35" t="n">
        <v>1</v>
      </c>
      <c r="H35" t="inlineStr">
        <is>
          <t>CHƯA XÁC MINH</t>
        </is>
      </c>
      <c r="I35" t="inlineStr">
        <is>
          <t>UNRESOLVED</t>
        </is>
      </c>
      <c r="J35" t="inlineStr">
        <is>
          <t>PENDING</t>
        </is>
      </c>
      <c r="P35" t="inlineStr"/>
      <c r="Q35" t="inlineStr">
        <is>
          <t>{"activity":{"activity_id":"SP_C07A08_HD02","activity_type":"CC_SHCN_COMBINED","class_id":"C07A08","class_ids":["C07A08"],"fixed_day":null,"fixed_period":null,"pending_reason":"Chưa có PCCM giáo viên; chưa xác minh quy tắc cần GV, ca/khóa/phòng và loại CC/SHCN ghép.","room_id":null,"scheduling_policy":"UNRESOLVED","shared_teacher_group":null,"shift":null,"source_label":"Chào cờ / Sinh hoạt chủ nhiệm","source_row":211,"source_sheet":"05_SO_TIET_THEO_LOP","source_subject_id":"HD02:NONE","teacher_id":null,"teacher_required":null,"validation_status":"PENDING","verification_note":"","weekly_count":1},"override":{},"pending":{"class_id":"C07A08","count":1,"reason":"Chưa có phân công giáo viên trong sheet 04","source_row":211,"subject":"Chào cờ / Sinh hoạt chủ nhiệm","subject_id":"HD02"}}</t>
        </is>
      </c>
    </row>
    <row r="36">
      <c r="A36" s="5" t="inlineStr">
        <is>
          <t>SP_C07A09_HD01</t>
        </is>
      </c>
      <c r="B36" s="5" t="inlineStr">
        <is>
          <t>C07A09</t>
        </is>
      </c>
      <c r="C36" s="5" t="inlineStr">
        <is>
          <t>HD01:NONE</t>
        </is>
      </c>
      <c r="D36" s="5" t="inlineStr">
        <is>
          <t>Hoạt động trải nghiệm, hướng nghiệp</t>
        </is>
      </c>
      <c r="E36" s="5" t="inlineStr">
        <is>
          <t>EXPERIENTIAL_CAREER</t>
        </is>
      </c>
      <c r="F36" s="5" t="n">
        <v>2</v>
      </c>
      <c r="G36" s="5" t="n"/>
      <c r="H36" s="5" t="inlineStr">
        <is>
          <t>CHƯA XÁC MINH</t>
        </is>
      </c>
      <c r="I36" s="5" t="inlineStr">
        <is>
          <t>UNRESOLVED</t>
        </is>
      </c>
      <c r="J36" s="5" t="inlineStr">
        <is>
          <t>PENDING</t>
        </is>
      </c>
      <c r="K36" s="5" t="n"/>
      <c r="L36" s="5" t="n"/>
      <c r="M36" s="5" t="n"/>
      <c r="N36" s="5" t="n"/>
      <c r="O36" s="5" t="n"/>
      <c r="P36" s="5" t="inlineStr"/>
      <c r="Q36" s="5" t="inlineStr">
        <is>
          <t>{"activity":{"activity_id":"SP_C07A09_HD01","activity_type":"EXPERIENTIAL_CAREER","class_id":"C07A09","class_ids":["C07A09"],"fixed_day":null,"fixed_period":null,"pending_reason":"Chưa có PCCM giáo viên; chưa xác minh quy tắc tổ chức/cần giáo viên.","room_id":null,"scheduling_policy":"UNRESOLVED","shared_teacher_group":null,"shift":null,"source_label":"Hoạt động trải nghiệm, hướng nghiệp","source_row":223,"source_sheet":"05_SO_TIET_THEO_LOP","source_subject_id":"HD01:NONE","teacher_id":null,"teacher_required":null,"validation_status":"PENDING","verification_note":"","weekly_count":2},"override":{},"pending":{"class_id":"C07A09","count":2,"reason":"Chưa có phân công giáo viên trong sheet 04","source_row":223,"subject":"Hoạt động trải nghiệm, hướng nghiệp","subject_id":"HD01"}}</t>
        </is>
      </c>
    </row>
    <row r="37">
      <c r="A37" t="inlineStr">
        <is>
          <t>SP_C07A09_HD02</t>
        </is>
      </c>
      <c r="B37" t="inlineStr">
        <is>
          <t>C07A09</t>
        </is>
      </c>
      <c r="C37" t="inlineStr">
        <is>
          <t>HD02:NONE</t>
        </is>
      </c>
      <c r="D37" t="inlineStr">
        <is>
          <t>Chào cờ / Sinh hoạt chủ nhiệm</t>
        </is>
      </c>
      <c r="E37" t="inlineStr">
        <is>
          <t>CC_SHCN_COMBINED</t>
        </is>
      </c>
      <c r="F37" t="n">
        <v>1</v>
      </c>
      <c r="H37" t="inlineStr">
        <is>
          <t>CHƯA XÁC MINH</t>
        </is>
      </c>
      <c r="I37" t="inlineStr">
        <is>
          <t>UNRESOLVED</t>
        </is>
      </c>
      <c r="J37" t="inlineStr">
        <is>
          <t>PENDING</t>
        </is>
      </c>
      <c r="P37" t="inlineStr"/>
      <c r="Q37" t="inlineStr">
        <is>
          <t>{"activity":{"activity_id":"SP_C07A09_HD02","activity_type":"CC_SHCN_COMBINED","class_id":"C07A09","class_ids":["C07A09"],"fixed_day":null,"fixed_period":null,"pending_reason":"Chưa có PCCM giáo viên; chưa xác minh quy tắc cần GV, ca/khóa/phòng và loại CC/SHCN ghép.","room_id":null,"scheduling_policy":"UNRESOLVED","shared_teacher_group":null,"shift":null,"source_label":"Chào cờ / Sinh hoạt chủ nhiệm","source_row":224,"source_sheet":"05_SO_TIET_THEO_LOP","source_subject_id":"HD02:NONE","teacher_id":null,"teacher_required":null,"validation_status":"PENDING","verification_note":"","weekly_count":1},"override":{},"pending":{"class_id":"C07A09","count":1,"reason":"Chưa có phân công giáo viên trong sheet 04","source_row":224,"subject":"Chào cờ / Sinh hoạt chủ nhiệm","subject_id":"HD02"}}</t>
        </is>
      </c>
    </row>
    <row r="38">
      <c r="A38" s="5" t="inlineStr">
        <is>
          <t>SP_C08A01_HD01</t>
        </is>
      </c>
      <c r="B38" s="5" t="inlineStr">
        <is>
          <t>C08A01</t>
        </is>
      </c>
      <c r="C38" s="5" t="inlineStr">
        <is>
          <t>HD01:NONE</t>
        </is>
      </c>
      <c r="D38" s="5" t="inlineStr">
        <is>
          <t>Hoạt động trải nghiệm, hướng nghiệp</t>
        </is>
      </c>
      <c r="E38" s="5" t="inlineStr">
        <is>
          <t>EXPERIENTIAL_CAREER</t>
        </is>
      </c>
      <c r="F38" s="5" t="n">
        <v>2</v>
      </c>
      <c r="G38" s="5" t="n"/>
      <c r="H38" s="5" t="inlineStr">
        <is>
          <t>CHƯA XÁC MINH</t>
        </is>
      </c>
      <c r="I38" s="5" t="inlineStr">
        <is>
          <t>UNRESOLVED</t>
        </is>
      </c>
      <c r="J38" s="5" t="inlineStr">
        <is>
          <t>PENDING</t>
        </is>
      </c>
      <c r="K38" s="5" t="n"/>
      <c r="L38" s="5" t="n"/>
      <c r="M38" s="5" t="n"/>
      <c r="N38" s="5" t="n"/>
      <c r="O38" s="5" t="n"/>
      <c r="P38" s="5" t="inlineStr"/>
      <c r="Q38" s="5" t="inlineStr">
        <is>
          <t>{"activity":{"activity_id":"SP_C08A01_HD01","activity_type":"EXPERIENTIAL_CAREER","class_id":"C08A01","class_ids":["C08A01"],"fixed_day":null,"fixed_period":null,"pending_reason":"Chưa có PCCM giáo viên; chưa xác minh quy tắc tổ chức/cần giáo viên.","room_id":null,"scheduling_policy":"UNRESOLVED","shared_teacher_group":null,"shift":null,"source_label":"Hoạt động trải nghiệm, hướng nghiệp","source_row":236,"source_sheet":"05_SO_TIET_THEO_LOP","source_subject_id":"HD01:NONE","teacher_id":null,"teacher_required":null,"validation_status":"PENDING","verification_note":"","weekly_count":2},"override":{},"pending":{"class_id":"C08A01","count":2,"reason":"Chưa có phân công giáo viên trong sheet 04","source_row":236,"subject":"Hoạt động trải nghiệm, hướng nghiệp","subject_id":"HD01"}}</t>
        </is>
      </c>
    </row>
    <row r="39">
      <c r="A39" t="inlineStr">
        <is>
          <t>SP_C08A01_HD02</t>
        </is>
      </c>
      <c r="B39" t="inlineStr">
        <is>
          <t>C08A01</t>
        </is>
      </c>
      <c r="C39" t="inlineStr">
        <is>
          <t>HD02:NONE</t>
        </is>
      </c>
      <c r="D39" t="inlineStr">
        <is>
          <t>Chào cờ / Sinh hoạt chủ nhiệm</t>
        </is>
      </c>
      <c r="E39" t="inlineStr">
        <is>
          <t>CC_SHCN_COMBINED</t>
        </is>
      </c>
      <c r="F39" t="n">
        <v>1</v>
      </c>
      <c r="H39" t="inlineStr">
        <is>
          <t>CHƯA XÁC MINH</t>
        </is>
      </c>
      <c r="I39" t="inlineStr">
        <is>
          <t>UNRESOLVED</t>
        </is>
      </c>
      <c r="J39" t="inlineStr">
        <is>
          <t>PENDING</t>
        </is>
      </c>
      <c r="P39" t="inlineStr"/>
      <c r="Q39" t="inlineStr">
        <is>
          <t>{"activity":{"activity_id":"SP_C08A01_HD02","activity_type":"CC_SHCN_COMBINED","class_id":"C08A01","class_ids":["C08A01"],"fixed_day":null,"fixed_period":null,"pending_reason":"Chưa có PCCM giáo viên; chưa xác minh quy tắc cần GV, ca/khóa/phòng và loại CC/SHCN ghép.","room_id":null,"scheduling_policy":"UNRESOLVED","shared_teacher_group":null,"shift":null,"source_label":"Chào cờ / Sinh hoạt chủ nhiệm","source_row":237,"source_sheet":"05_SO_TIET_THEO_LOP","source_subject_id":"HD02:NONE","teacher_id":null,"teacher_required":null,"validation_status":"PENDING","verification_note":"","weekly_count":1},"override":{},"pending":{"class_id":"C08A01","count":1,"reason":"Chưa có phân công giáo viên trong sheet 04","source_row":237,"subject":"Chào cờ / Sinh hoạt chủ nhiệm","subject_id":"HD02"}}</t>
        </is>
      </c>
    </row>
    <row r="40">
      <c r="A40" s="5" t="inlineStr">
        <is>
          <t>SP_C08A02_HD01</t>
        </is>
      </c>
      <c r="B40" s="5" t="inlineStr">
        <is>
          <t>C08A02</t>
        </is>
      </c>
      <c r="C40" s="5" t="inlineStr">
        <is>
          <t>HD01:NONE</t>
        </is>
      </c>
      <c r="D40" s="5" t="inlineStr">
        <is>
          <t>Hoạt động trải nghiệm, hướng nghiệp</t>
        </is>
      </c>
      <c r="E40" s="5" t="inlineStr">
        <is>
          <t>EXPERIENTIAL_CAREER</t>
        </is>
      </c>
      <c r="F40" s="5" t="n">
        <v>2</v>
      </c>
      <c r="G40" s="5" t="n"/>
      <c r="H40" s="5" t="inlineStr">
        <is>
          <t>CHƯA XÁC MINH</t>
        </is>
      </c>
      <c r="I40" s="5" t="inlineStr">
        <is>
          <t>UNRESOLVED</t>
        </is>
      </c>
      <c r="J40" s="5" t="inlineStr">
        <is>
          <t>PENDING</t>
        </is>
      </c>
      <c r="K40" s="5" t="n"/>
      <c r="L40" s="5" t="n"/>
      <c r="M40" s="5" t="n"/>
      <c r="N40" s="5" t="n"/>
      <c r="O40" s="5" t="n"/>
      <c r="P40" s="5" t="inlineStr"/>
      <c r="Q40" s="5" t="inlineStr">
        <is>
          <t>{"activity":{"activity_id":"SP_C08A02_HD01","activity_type":"EXPERIENTIAL_CAREER","class_id":"C08A02","class_ids":["C08A02"],"fixed_day":null,"fixed_period":null,"pending_reason":"Chưa có PCCM giáo viên; chưa xác minh quy tắc tổ chức/cần giáo viên.","room_id":null,"scheduling_policy":"UNRESOLVED","shared_teacher_group":null,"shift":null,"source_label":"Hoạt động trải nghiệm, hướng nghiệp","source_row":249,"source_sheet":"05_SO_TIET_THEO_LOP","source_subject_id":"HD01:NONE","teacher_id":null,"teacher_required":null,"validation_status":"PENDING","verification_note":"","weekly_count":2},"override":{},"pending":{"class_id":"C08A02","count":2,"reason":"Chưa có phân công giáo viên trong sheet 04","source_row":249,"subject":"Hoạt động trải nghiệm, hướng nghiệp","subject_id":"HD01"}}</t>
        </is>
      </c>
    </row>
    <row r="41">
      <c r="A41" t="inlineStr">
        <is>
          <t>SP_C08A02_HD02</t>
        </is>
      </c>
      <c r="B41" t="inlineStr">
        <is>
          <t>C08A02</t>
        </is>
      </c>
      <c r="C41" t="inlineStr">
        <is>
          <t>HD02:NONE</t>
        </is>
      </c>
      <c r="D41" t="inlineStr">
        <is>
          <t>Chào cờ / Sinh hoạt chủ nhiệm</t>
        </is>
      </c>
      <c r="E41" t="inlineStr">
        <is>
          <t>CC_SHCN_COMBINED</t>
        </is>
      </c>
      <c r="F41" t="n">
        <v>1</v>
      </c>
      <c r="H41" t="inlineStr">
        <is>
          <t>CHƯA XÁC MINH</t>
        </is>
      </c>
      <c r="I41" t="inlineStr">
        <is>
          <t>UNRESOLVED</t>
        </is>
      </c>
      <c r="J41" t="inlineStr">
        <is>
          <t>PENDING</t>
        </is>
      </c>
      <c r="P41" t="inlineStr"/>
      <c r="Q41" t="inlineStr">
        <is>
          <t>{"activity":{"activity_id":"SP_C08A02_HD02","activity_type":"CC_SHCN_COMBINED","class_id":"C08A02","class_ids":["C08A02"],"fixed_day":null,"fixed_period":null,"pending_reason":"Chưa có PCCM giáo viên; chưa xác minh quy tắc cần GV, ca/khóa/phòng và loại CC/SHCN ghép.","room_id":null,"scheduling_policy":"UNRESOLVED","shared_teacher_group":null,"shift":null,"source_label":"Chào cờ / Sinh hoạt chủ nhiệm","source_row":250,"source_sheet":"05_SO_TIET_THEO_LOP","source_subject_id":"HD02:NONE","teacher_id":null,"teacher_required":null,"validation_status":"PENDING","verification_note":"","weekly_count":1},"override":{},"pending":{"class_id":"C08A02","count":1,"reason":"Chưa có phân công giáo viên trong sheet 04","source_row":250,"subject":"Chào cờ / Sinh hoạt chủ nhiệm","subject_id":"HD02"}}</t>
        </is>
      </c>
    </row>
    <row r="42">
      <c r="A42" s="5" t="inlineStr">
        <is>
          <t>SP_C08A03_HD01</t>
        </is>
      </c>
      <c r="B42" s="5" t="inlineStr">
        <is>
          <t>C08A03</t>
        </is>
      </c>
      <c r="C42" s="5" t="inlineStr">
        <is>
          <t>HD01:NONE</t>
        </is>
      </c>
      <c r="D42" s="5" t="inlineStr">
        <is>
          <t>Hoạt động trải nghiệm, hướng nghiệp</t>
        </is>
      </c>
      <c r="E42" s="5" t="inlineStr">
        <is>
          <t>EXPERIENTIAL_CAREER</t>
        </is>
      </c>
      <c r="F42" s="5" t="n">
        <v>2</v>
      </c>
      <c r="G42" s="5" t="n"/>
      <c r="H42" s="5" t="inlineStr">
        <is>
          <t>CHƯA XÁC MINH</t>
        </is>
      </c>
      <c r="I42" s="5" t="inlineStr">
        <is>
          <t>UNRESOLVED</t>
        </is>
      </c>
      <c r="J42" s="5" t="inlineStr">
        <is>
          <t>PENDING</t>
        </is>
      </c>
      <c r="K42" s="5" t="n"/>
      <c r="L42" s="5" t="n"/>
      <c r="M42" s="5" t="n"/>
      <c r="N42" s="5" t="n"/>
      <c r="O42" s="5" t="n"/>
      <c r="P42" s="5" t="inlineStr"/>
      <c r="Q42" s="5" t="inlineStr">
        <is>
          <t>{"activity":{"activity_id":"SP_C08A03_HD01","activity_type":"EXPERIENTIAL_CAREER","class_id":"C08A03","class_ids":["C08A03"],"fixed_day":null,"fixed_period":null,"pending_reason":"Chưa có PCCM giáo viên; chưa xác minh quy tắc tổ chức/cần giáo viên.","room_id":null,"scheduling_policy":"UNRESOLVED","shared_teacher_group":null,"shift":null,"source_label":"Hoạt động trải nghiệm, hướng nghiệp","source_row":262,"source_sheet":"05_SO_TIET_THEO_LOP","source_subject_id":"HD01:NONE","teacher_id":null,"teacher_required":null,"validation_status":"PENDING","verification_note":"","weekly_count":2},"override":{},"pending":{"class_id":"C08A03","count":2,"reason":"Chưa có phân công giáo viên trong sheet 04","source_row":262,"subject":"Hoạt động trải nghiệm, hướng nghiệp","subject_id":"HD01"}}</t>
        </is>
      </c>
    </row>
    <row r="43">
      <c r="A43" t="inlineStr">
        <is>
          <t>SP_C08A03_HD02</t>
        </is>
      </c>
      <c r="B43" t="inlineStr">
        <is>
          <t>C08A03</t>
        </is>
      </c>
      <c r="C43" t="inlineStr">
        <is>
          <t>HD02:NONE</t>
        </is>
      </c>
      <c r="D43" t="inlineStr">
        <is>
          <t>Chào cờ / Sinh hoạt chủ nhiệm</t>
        </is>
      </c>
      <c r="E43" t="inlineStr">
        <is>
          <t>CC_SHCN_COMBINED</t>
        </is>
      </c>
      <c r="F43" t="n">
        <v>1</v>
      </c>
      <c r="H43" t="inlineStr">
        <is>
          <t>CHƯA XÁC MINH</t>
        </is>
      </c>
      <c r="I43" t="inlineStr">
        <is>
          <t>UNRESOLVED</t>
        </is>
      </c>
      <c r="J43" t="inlineStr">
        <is>
          <t>PENDING</t>
        </is>
      </c>
      <c r="P43" t="inlineStr"/>
      <c r="Q43" t="inlineStr">
        <is>
          <t>{"activity":{"activity_id":"SP_C08A03_HD02","activity_type":"CC_SHCN_COMBINED","class_id":"C08A03","class_ids":["C08A03"],"fixed_day":null,"fixed_period":null,"pending_reason":"Chưa có PCCM giáo viên; chưa xác minh quy tắc cần GV, ca/khóa/phòng và loại CC/SHCN ghép.","room_id":null,"scheduling_policy":"UNRESOLVED","shared_teacher_group":null,"shift":null,"source_label":"Chào cờ / Sinh hoạt chủ nhiệm","source_row":263,"source_sheet":"05_SO_TIET_THEO_LOP","source_subject_id":"HD02:NONE","teacher_id":null,"teacher_required":null,"validation_status":"PENDING","verification_note":"","weekly_count":1},"override":{},"pending":{"class_id":"C08A03","count":1,"reason":"Chưa có phân công giáo viên trong sheet 04","source_row":263,"subject":"Chào cờ / Sinh hoạt chủ nhiệm","subject_id":"HD02"}}</t>
        </is>
      </c>
    </row>
    <row r="44">
      <c r="A44" s="5" t="inlineStr">
        <is>
          <t>SP_C08A04_HD01</t>
        </is>
      </c>
      <c r="B44" s="5" t="inlineStr">
        <is>
          <t>C08A04</t>
        </is>
      </c>
      <c r="C44" s="5" t="inlineStr">
        <is>
          <t>HD01:NONE</t>
        </is>
      </c>
      <c r="D44" s="5" t="inlineStr">
        <is>
          <t>Hoạt động trải nghiệm, hướng nghiệp</t>
        </is>
      </c>
      <c r="E44" s="5" t="inlineStr">
        <is>
          <t>EXPERIENTIAL_CAREER</t>
        </is>
      </c>
      <c r="F44" s="5" t="n">
        <v>2</v>
      </c>
      <c r="G44" s="5" t="n"/>
      <c r="H44" s="5" t="inlineStr">
        <is>
          <t>CHƯA XÁC MINH</t>
        </is>
      </c>
      <c r="I44" s="5" t="inlineStr">
        <is>
          <t>UNRESOLVED</t>
        </is>
      </c>
      <c r="J44" s="5" t="inlineStr">
        <is>
          <t>PENDING</t>
        </is>
      </c>
      <c r="K44" s="5" t="n"/>
      <c r="L44" s="5" t="n"/>
      <c r="M44" s="5" t="n"/>
      <c r="N44" s="5" t="n"/>
      <c r="O44" s="5" t="n"/>
      <c r="P44" s="5" t="inlineStr"/>
      <c r="Q44" s="5" t="inlineStr">
        <is>
          <t>{"activity":{"activity_id":"SP_C08A04_HD01","activity_type":"EXPERIENTIAL_CAREER","class_id":"C08A04","class_ids":["C08A04"],"fixed_day":null,"fixed_period":null,"pending_reason":"Chưa có PCCM giáo viên; chưa xác minh quy tắc tổ chức/cần giáo viên.","room_id":null,"scheduling_policy":"UNRESOLVED","shared_teacher_group":null,"shift":null,"source_label":"Hoạt động trải nghiệm, hướng nghiệp","source_row":275,"source_sheet":"05_SO_TIET_THEO_LOP","source_subject_id":"HD01:NONE","teacher_id":null,"teacher_required":null,"validation_status":"PENDING","verification_note":"","weekly_count":2},"override":{},"pending":{"class_id":"C08A04","count":2,"reason":"Chưa có phân công giáo viên trong sheet 04","source_row":275,"subject":"Hoạt động trải nghiệm, hướng nghiệp","subject_id":"HD01"}}</t>
        </is>
      </c>
    </row>
    <row r="45">
      <c r="A45" t="inlineStr">
        <is>
          <t>SP_C08A04_HD02</t>
        </is>
      </c>
      <c r="B45" t="inlineStr">
        <is>
          <t>C08A04</t>
        </is>
      </c>
      <c r="C45" t="inlineStr">
        <is>
          <t>HD02:NONE</t>
        </is>
      </c>
      <c r="D45" t="inlineStr">
        <is>
          <t>Chào cờ / Sinh hoạt chủ nhiệm</t>
        </is>
      </c>
      <c r="E45" t="inlineStr">
        <is>
          <t>CC_SHCN_COMBINED</t>
        </is>
      </c>
      <c r="F45" t="n">
        <v>1</v>
      </c>
      <c r="H45" t="inlineStr">
        <is>
          <t>CHƯA XÁC MINH</t>
        </is>
      </c>
      <c r="I45" t="inlineStr">
        <is>
          <t>UNRESOLVED</t>
        </is>
      </c>
      <c r="J45" t="inlineStr">
        <is>
          <t>PENDING</t>
        </is>
      </c>
      <c r="P45" t="inlineStr"/>
      <c r="Q45" t="inlineStr">
        <is>
          <t>{"activity":{"activity_id":"SP_C08A04_HD02","activity_type":"CC_SHCN_COMBINED","class_id":"C08A04","class_ids":["C08A04"],"fixed_day":null,"fixed_period":null,"pending_reason":"Chưa có PCCM giáo viên; chưa xác minh quy tắc cần GV, ca/khóa/phòng và loại CC/SHCN ghép.","room_id":null,"scheduling_policy":"UNRESOLVED","shared_teacher_group":null,"shift":null,"source_label":"Chào cờ / Sinh hoạt chủ nhiệm","source_row":276,"source_sheet":"05_SO_TIET_THEO_LOP","source_subject_id":"HD02:NONE","teacher_id":null,"teacher_required":null,"validation_status":"PENDING","verification_note":"","weekly_count":1},"override":{},"pending":{"class_id":"C08A04","count":1,"reason":"Chưa có phân công giáo viên trong sheet 04","source_row":276,"subject":"Chào cờ / Sinh hoạt chủ nhiệm","subject_id":"HD02"}}</t>
        </is>
      </c>
    </row>
    <row r="46">
      <c r="A46" s="5" t="inlineStr">
        <is>
          <t>SP_C08A05_HD01</t>
        </is>
      </c>
      <c r="B46" s="5" t="inlineStr">
        <is>
          <t>C08A05</t>
        </is>
      </c>
      <c r="C46" s="5" t="inlineStr">
        <is>
          <t>HD01:NONE</t>
        </is>
      </c>
      <c r="D46" s="5" t="inlineStr">
        <is>
          <t>Hoạt động trải nghiệm, hướng nghiệp</t>
        </is>
      </c>
      <c r="E46" s="5" t="inlineStr">
        <is>
          <t>EXPERIENTIAL_CAREER</t>
        </is>
      </c>
      <c r="F46" s="5" t="n">
        <v>2</v>
      </c>
      <c r="G46" s="5" t="n"/>
      <c r="H46" s="5" t="inlineStr">
        <is>
          <t>CHƯA XÁC MINH</t>
        </is>
      </c>
      <c r="I46" s="5" t="inlineStr">
        <is>
          <t>UNRESOLVED</t>
        </is>
      </c>
      <c r="J46" s="5" t="inlineStr">
        <is>
          <t>PENDING</t>
        </is>
      </c>
      <c r="K46" s="5" t="n"/>
      <c r="L46" s="5" t="n"/>
      <c r="M46" s="5" t="n"/>
      <c r="N46" s="5" t="n"/>
      <c r="O46" s="5" t="n"/>
      <c r="P46" s="5" t="inlineStr"/>
      <c r="Q46" s="5" t="inlineStr">
        <is>
          <t>{"activity":{"activity_id":"SP_C08A05_HD01","activity_type":"EXPERIENTIAL_CAREER","class_id":"C08A05","class_ids":["C08A05"],"fixed_day":null,"fixed_period":null,"pending_reason":"Chưa có PCCM giáo viên; chưa xác minh quy tắc tổ chức/cần giáo viên.","room_id":null,"scheduling_policy":"UNRESOLVED","shared_teacher_group":null,"shift":null,"source_label":"Hoạt động trải nghiệm, hướng nghiệp","source_row":288,"source_sheet":"05_SO_TIET_THEO_LOP","source_subject_id":"HD01:NONE","teacher_id":null,"teacher_required":null,"validation_status":"PENDING","verification_note":"","weekly_count":2},"override":{},"pending":{"class_id":"C08A05","count":2,"reason":"Chưa có phân công giáo viên trong sheet 04","source_row":288,"subject":"Hoạt động trải nghiệm, hướng nghiệp","subject_id":"HD01"}}</t>
        </is>
      </c>
    </row>
    <row r="47">
      <c r="A47" t="inlineStr">
        <is>
          <t>SP_C08A05_HD02</t>
        </is>
      </c>
      <c r="B47" t="inlineStr">
        <is>
          <t>C08A05</t>
        </is>
      </c>
      <c r="C47" t="inlineStr">
        <is>
          <t>HD02:NONE</t>
        </is>
      </c>
      <c r="D47" t="inlineStr">
        <is>
          <t>Chào cờ / Sinh hoạt chủ nhiệm</t>
        </is>
      </c>
      <c r="E47" t="inlineStr">
        <is>
          <t>CC_SHCN_COMBINED</t>
        </is>
      </c>
      <c r="F47" t="n">
        <v>1</v>
      </c>
      <c r="H47" t="inlineStr">
        <is>
          <t>CHƯA XÁC MINH</t>
        </is>
      </c>
      <c r="I47" t="inlineStr">
        <is>
          <t>UNRESOLVED</t>
        </is>
      </c>
      <c r="J47" t="inlineStr">
        <is>
          <t>PENDING</t>
        </is>
      </c>
      <c r="P47" t="inlineStr"/>
      <c r="Q47" t="inlineStr">
        <is>
          <t>{"activity":{"activity_id":"SP_C08A05_HD02","activity_type":"CC_SHCN_COMBINED","class_id":"C08A05","class_ids":["C08A05"],"fixed_day":null,"fixed_period":null,"pending_reason":"Chưa có PCCM giáo viên; chưa xác minh quy tắc cần GV, ca/khóa/phòng và loại CC/SHCN ghép.","room_id":null,"scheduling_policy":"UNRESOLVED","shared_teacher_group":null,"shift":null,"source_label":"Chào cờ / Sinh hoạt chủ nhiệm","source_row":289,"source_sheet":"05_SO_TIET_THEO_LOP","source_subject_id":"HD02:NONE","teacher_id":null,"teacher_required":null,"validation_status":"PENDING","verification_note":"","weekly_count":1},"override":{},"pending":{"class_id":"C08A05","count":1,"reason":"Chưa có phân công giáo viên trong sheet 04","source_row":289,"subject":"Chào cờ / Sinh hoạt chủ nhiệm","subject_id":"HD02"}}</t>
        </is>
      </c>
    </row>
    <row r="48">
      <c r="A48" s="5" t="inlineStr">
        <is>
          <t>SP_C08A06_HD01</t>
        </is>
      </c>
      <c r="B48" s="5" t="inlineStr">
        <is>
          <t>C08A06</t>
        </is>
      </c>
      <c r="C48" s="5" t="inlineStr">
        <is>
          <t>HD01:NONE</t>
        </is>
      </c>
      <c r="D48" s="5" t="inlineStr">
        <is>
          <t>Hoạt động trải nghiệm, hướng nghiệp</t>
        </is>
      </c>
      <c r="E48" s="5" t="inlineStr">
        <is>
          <t>EXPERIENTIAL_CAREER</t>
        </is>
      </c>
      <c r="F48" s="5" t="n">
        <v>2</v>
      </c>
      <c r="G48" s="5" t="n"/>
      <c r="H48" s="5" t="inlineStr">
        <is>
          <t>CHƯA XÁC MINH</t>
        </is>
      </c>
      <c r="I48" s="5" t="inlineStr">
        <is>
          <t>UNRESOLVED</t>
        </is>
      </c>
      <c r="J48" s="5" t="inlineStr">
        <is>
          <t>PENDING</t>
        </is>
      </c>
      <c r="K48" s="5" t="n"/>
      <c r="L48" s="5" t="n"/>
      <c r="M48" s="5" t="n"/>
      <c r="N48" s="5" t="n"/>
      <c r="O48" s="5" t="n"/>
      <c r="P48" s="5" t="inlineStr"/>
      <c r="Q48" s="5" t="inlineStr">
        <is>
          <t>{"activity":{"activity_id":"SP_C08A06_HD01","activity_type":"EXPERIENTIAL_CAREER","class_id":"C08A06","class_ids":["C08A06"],"fixed_day":null,"fixed_period":null,"pending_reason":"Chưa có PCCM giáo viên; chưa xác minh quy tắc tổ chức/cần giáo viên.","room_id":null,"scheduling_policy":"UNRESOLVED","shared_teacher_group":null,"shift":null,"source_label":"Hoạt động trải nghiệm, hướng nghiệp","source_row":301,"source_sheet":"05_SO_TIET_THEO_LOP","source_subject_id":"HD01:NONE","teacher_id":null,"teacher_required":null,"validation_status":"PENDING","verification_note":"","weekly_count":2},"override":{},"pending":{"class_id":"C08A06","count":2,"reason":"Chưa có phân công giáo viên trong sheet 04","source_row":301,"subject":"Hoạt động trải nghiệm, hướng nghiệp","subject_id":"HD01"}}</t>
        </is>
      </c>
    </row>
    <row r="49">
      <c r="A49" t="inlineStr">
        <is>
          <t>SP_C08A06_HD02</t>
        </is>
      </c>
      <c r="B49" t="inlineStr">
        <is>
          <t>C08A06</t>
        </is>
      </c>
      <c r="C49" t="inlineStr">
        <is>
          <t>HD02:NONE</t>
        </is>
      </c>
      <c r="D49" t="inlineStr">
        <is>
          <t>Chào cờ / Sinh hoạt chủ nhiệm</t>
        </is>
      </c>
      <c r="E49" t="inlineStr">
        <is>
          <t>CC_SHCN_COMBINED</t>
        </is>
      </c>
      <c r="F49" t="n">
        <v>1</v>
      </c>
      <c r="H49" t="inlineStr">
        <is>
          <t>CHƯA XÁC MINH</t>
        </is>
      </c>
      <c r="I49" t="inlineStr">
        <is>
          <t>UNRESOLVED</t>
        </is>
      </c>
      <c r="J49" t="inlineStr">
        <is>
          <t>PENDING</t>
        </is>
      </c>
      <c r="P49" t="inlineStr"/>
      <c r="Q49" t="inlineStr">
        <is>
          <t>{"activity":{"activity_id":"SP_C08A06_HD02","activity_type":"CC_SHCN_COMBINED","class_id":"C08A06","class_ids":["C08A06"],"fixed_day":null,"fixed_period":null,"pending_reason":"Chưa có PCCM giáo viên; chưa xác minh quy tắc cần GV, ca/khóa/phòng và loại CC/SHCN ghép.","room_id":null,"scheduling_policy":"UNRESOLVED","shared_teacher_group":null,"shift":null,"source_label":"Chào cờ / Sinh hoạt chủ nhiệm","source_row":302,"source_sheet":"05_SO_TIET_THEO_LOP","source_subject_id":"HD02:NONE","teacher_id":null,"teacher_required":null,"validation_status":"PENDING","verification_note":"","weekly_count":1},"override":{},"pending":{"class_id":"C08A06","count":1,"reason":"Chưa có phân công giáo viên trong sheet 04","source_row":302,"subject":"Chào cờ / Sinh hoạt chủ nhiệm","subject_id":"HD02"}}</t>
        </is>
      </c>
    </row>
    <row r="50">
      <c r="A50" s="5" t="inlineStr">
        <is>
          <t>SP_C08A07_HD01</t>
        </is>
      </c>
      <c r="B50" s="5" t="inlineStr">
        <is>
          <t>C08A07</t>
        </is>
      </c>
      <c r="C50" s="5" t="inlineStr">
        <is>
          <t>HD01:NONE</t>
        </is>
      </c>
      <c r="D50" s="5" t="inlineStr">
        <is>
          <t>Hoạt động trải nghiệm, hướng nghiệp</t>
        </is>
      </c>
      <c r="E50" s="5" t="inlineStr">
        <is>
          <t>EXPERIENTIAL_CAREER</t>
        </is>
      </c>
      <c r="F50" s="5" t="n">
        <v>2</v>
      </c>
      <c r="G50" s="5" t="n"/>
      <c r="H50" s="5" t="inlineStr">
        <is>
          <t>CHƯA XÁC MINH</t>
        </is>
      </c>
      <c r="I50" s="5" t="inlineStr">
        <is>
          <t>UNRESOLVED</t>
        </is>
      </c>
      <c r="J50" s="5" t="inlineStr">
        <is>
          <t>PENDING</t>
        </is>
      </c>
      <c r="K50" s="5" t="n"/>
      <c r="L50" s="5" t="n"/>
      <c r="M50" s="5" t="n"/>
      <c r="N50" s="5" t="n"/>
      <c r="O50" s="5" t="n"/>
      <c r="P50" s="5" t="inlineStr"/>
      <c r="Q50" s="5" t="inlineStr">
        <is>
          <t>{"activity":{"activity_id":"SP_C08A07_HD01","activity_type":"EXPERIENTIAL_CAREER","class_id":"C08A07","class_ids":["C08A07"],"fixed_day":null,"fixed_period":null,"pending_reason":"Chưa có PCCM giáo viên; chưa xác minh quy tắc tổ chức/cần giáo viên.","room_id":null,"scheduling_policy":"UNRESOLVED","shared_teacher_group":null,"shift":null,"source_label":"Hoạt động trải nghiệm, hướng nghiệp","source_row":314,"source_sheet":"05_SO_TIET_THEO_LOP","source_subject_id":"HD01:NONE","teacher_id":null,"teacher_required":null,"validation_status":"PENDING","verification_note":"","weekly_count":2},"override":{},"pending":{"class_id":"C08A07","count":2,"reason":"Chưa có phân công giáo viên trong sheet 04","source_row":314,"subject":"Hoạt động trải nghiệm, hướng nghiệp","subject_id":"HD01"}}</t>
        </is>
      </c>
    </row>
    <row r="51">
      <c r="A51" t="inlineStr">
        <is>
          <t>SP_C08A07_HD02</t>
        </is>
      </c>
      <c r="B51" t="inlineStr">
        <is>
          <t>C08A07</t>
        </is>
      </c>
      <c r="C51" t="inlineStr">
        <is>
          <t>HD02:NONE</t>
        </is>
      </c>
      <c r="D51" t="inlineStr">
        <is>
          <t>Chào cờ / Sinh hoạt chủ nhiệm</t>
        </is>
      </c>
      <c r="E51" t="inlineStr">
        <is>
          <t>CC_SHCN_COMBINED</t>
        </is>
      </c>
      <c r="F51" t="n">
        <v>1</v>
      </c>
      <c r="H51" t="inlineStr">
        <is>
          <t>CHƯA XÁC MINH</t>
        </is>
      </c>
      <c r="I51" t="inlineStr">
        <is>
          <t>UNRESOLVED</t>
        </is>
      </c>
      <c r="J51" t="inlineStr">
        <is>
          <t>PENDING</t>
        </is>
      </c>
      <c r="P51" t="inlineStr"/>
      <c r="Q51" t="inlineStr">
        <is>
          <t>{"activity":{"activity_id":"SP_C08A07_HD02","activity_type":"CC_SHCN_COMBINED","class_id":"C08A07","class_ids":["C08A07"],"fixed_day":null,"fixed_period":null,"pending_reason":"Chưa có PCCM giáo viên; chưa xác minh quy tắc cần GV, ca/khóa/phòng và loại CC/SHCN ghép.","room_id":null,"scheduling_policy":"UNRESOLVED","shared_teacher_group":null,"shift":null,"source_label":"Chào cờ / Sinh hoạt chủ nhiệm","source_row":315,"source_sheet":"05_SO_TIET_THEO_LOP","source_subject_id":"HD02:NONE","teacher_id":null,"teacher_required":null,"validation_status":"PENDING","verification_note":"","weekly_count":1},"override":{},"pending":{"class_id":"C08A07","count":1,"reason":"Chưa có phân công giáo viên trong sheet 04","source_row":315,"subject":"Chào cờ / Sinh hoạt chủ nhiệm","subject_id":"HD02"}}</t>
        </is>
      </c>
    </row>
    <row r="52">
      <c r="A52" s="5" t="inlineStr">
        <is>
          <t>SP_C08A08_HD01</t>
        </is>
      </c>
      <c r="B52" s="5" t="inlineStr">
        <is>
          <t>C08A08</t>
        </is>
      </c>
      <c r="C52" s="5" t="inlineStr">
        <is>
          <t>HD01:NONE</t>
        </is>
      </c>
      <c r="D52" s="5" t="inlineStr">
        <is>
          <t>Hoạt động trải nghiệm, hướng nghiệp</t>
        </is>
      </c>
      <c r="E52" s="5" t="inlineStr">
        <is>
          <t>EXPERIENTIAL_CAREER</t>
        </is>
      </c>
      <c r="F52" s="5" t="n">
        <v>2</v>
      </c>
      <c r="G52" s="5" t="n"/>
      <c r="H52" s="5" t="inlineStr">
        <is>
          <t>CHƯA XÁC MINH</t>
        </is>
      </c>
      <c r="I52" s="5" t="inlineStr">
        <is>
          <t>UNRESOLVED</t>
        </is>
      </c>
      <c r="J52" s="5" t="inlineStr">
        <is>
          <t>PENDING</t>
        </is>
      </c>
      <c r="K52" s="5" t="n"/>
      <c r="L52" s="5" t="n"/>
      <c r="M52" s="5" t="n"/>
      <c r="N52" s="5" t="n"/>
      <c r="O52" s="5" t="n"/>
      <c r="P52" s="5" t="inlineStr"/>
      <c r="Q52" s="5" t="inlineStr">
        <is>
          <t>{"activity":{"activity_id":"SP_C08A08_HD01","activity_type":"EXPERIENTIAL_CAREER","class_id":"C08A08","class_ids":["C08A08"],"fixed_day":null,"fixed_period":null,"pending_reason":"Chưa có PCCM giáo viên; chưa xác minh quy tắc tổ chức/cần giáo viên.","room_id":null,"scheduling_policy":"UNRESOLVED","shared_teacher_group":null,"shift":null,"source_label":"Hoạt động trải nghiệm, hướng nghiệp","source_row":327,"source_sheet":"05_SO_TIET_THEO_LOP","source_subject_id":"HD01:NONE","teacher_id":null,"teacher_required":null,"validation_status":"PENDING","verification_note":"","weekly_count":2},"override":{},"pending":{"class_id":"C08A08","count":2,"reason":"Chưa có phân công giáo viên trong sheet 04","source_row":327,"subject":"Hoạt động trải nghiệm, hướng nghiệp","subject_id":"HD01"}}</t>
        </is>
      </c>
    </row>
    <row r="53">
      <c r="A53" t="inlineStr">
        <is>
          <t>SP_C08A08_HD02</t>
        </is>
      </c>
      <c r="B53" t="inlineStr">
        <is>
          <t>C08A08</t>
        </is>
      </c>
      <c r="C53" t="inlineStr">
        <is>
          <t>HD02:NONE</t>
        </is>
      </c>
      <c r="D53" t="inlineStr">
        <is>
          <t>Chào cờ / Sinh hoạt chủ nhiệm</t>
        </is>
      </c>
      <c r="E53" t="inlineStr">
        <is>
          <t>CC_SHCN_COMBINED</t>
        </is>
      </c>
      <c r="F53" t="n">
        <v>1</v>
      </c>
      <c r="H53" t="inlineStr">
        <is>
          <t>CHƯA XÁC MINH</t>
        </is>
      </c>
      <c r="I53" t="inlineStr">
        <is>
          <t>UNRESOLVED</t>
        </is>
      </c>
      <c r="J53" t="inlineStr">
        <is>
          <t>PENDING</t>
        </is>
      </c>
      <c r="P53" t="inlineStr"/>
      <c r="Q53" t="inlineStr">
        <is>
          <t>{"activity":{"activity_id":"SP_C08A08_HD02","activity_type":"CC_SHCN_COMBINED","class_id":"C08A08","class_ids":["C08A08"],"fixed_day":null,"fixed_period":null,"pending_reason":"Chưa có PCCM giáo viên; chưa xác minh quy tắc cần GV, ca/khóa/phòng và loại CC/SHCN ghép.","room_id":null,"scheduling_policy":"UNRESOLVED","shared_teacher_group":null,"shift":null,"source_label":"Chào cờ / Sinh hoạt chủ nhiệm","source_row":328,"source_sheet":"05_SO_TIET_THEO_LOP","source_subject_id":"HD02:NONE","teacher_id":null,"teacher_required":null,"validation_status":"PENDING","verification_note":"","weekly_count":1},"override":{},"pending":{"class_id":"C08A08","count":1,"reason":"Chưa có phân công giáo viên trong sheet 04","source_row":328,"subject":"Chào cờ / Sinh hoạt chủ nhiệm","subject_id":"HD02"}}</t>
        </is>
      </c>
    </row>
    <row r="54">
      <c r="A54" s="5" t="inlineStr">
        <is>
          <t>SP_C08A09_HD01</t>
        </is>
      </c>
      <c r="B54" s="5" t="inlineStr">
        <is>
          <t>C08A09</t>
        </is>
      </c>
      <c r="C54" s="5" t="inlineStr">
        <is>
          <t>HD01:NONE</t>
        </is>
      </c>
      <c r="D54" s="5" t="inlineStr">
        <is>
          <t>Hoạt động trải nghiệm, hướng nghiệp</t>
        </is>
      </c>
      <c r="E54" s="5" t="inlineStr">
        <is>
          <t>EXPERIENTIAL_CAREER</t>
        </is>
      </c>
      <c r="F54" s="5" t="n">
        <v>2</v>
      </c>
      <c r="G54" s="5" t="n"/>
      <c r="H54" s="5" t="inlineStr">
        <is>
          <t>CHƯA XÁC MINH</t>
        </is>
      </c>
      <c r="I54" s="5" t="inlineStr">
        <is>
          <t>UNRESOLVED</t>
        </is>
      </c>
      <c r="J54" s="5" t="inlineStr">
        <is>
          <t>PENDING</t>
        </is>
      </c>
      <c r="K54" s="5" t="n"/>
      <c r="L54" s="5" t="n"/>
      <c r="M54" s="5" t="n"/>
      <c r="N54" s="5" t="n"/>
      <c r="O54" s="5" t="n"/>
      <c r="P54" s="5" t="inlineStr"/>
      <c r="Q54" s="5" t="inlineStr">
        <is>
          <t>{"activity":{"activity_id":"SP_C08A09_HD01","activity_type":"EXPERIENTIAL_CAREER","class_id":"C08A09","class_ids":["C08A09"],"fixed_day":null,"fixed_period":null,"pending_reason":"Chưa có PCCM giáo viên; chưa xác minh quy tắc tổ chức/cần giáo viên.","room_id":null,"scheduling_policy":"UNRESOLVED","shared_teacher_group":null,"shift":null,"source_label":"Hoạt động trải nghiệm, hướng nghiệp","source_row":340,"source_sheet":"05_SO_TIET_THEO_LOP","source_subject_id":"HD01:NONE","teacher_id":null,"teacher_required":null,"validation_status":"PENDING","verification_note":"","weekly_count":2},"override":{},"pending":{"class_id":"C08A09","count":2,"reason":"Chưa có phân công giáo viên trong sheet 04","source_row":340,"subject":"Hoạt động trải nghiệm, hướng nghiệp","subject_id":"HD01"}}</t>
        </is>
      </c>
    </row>
    <row r="55">
      <c r="A55" t="inlineStr">
        <is>
          <t>SP_C08A09_HD02</t>
        </is>
      </c>
      <c r="B55" t="inlineStr">
        <is>
          <t>C08A09</t>
        </is>
      </c>
      <c r="C55" t="inlineStr">
        <is>
          <t>HD02:NONE</t>
        </is>
      </c>
      <c r="D55" t="inlineStr">
        <is>
          <t>Chào cờ / Sinh hoạt chủ nhiệm</t>
        </is>
      </c>
      <c r="E55" t="inlineStr">
        <is>
          <t>CC_SHCN_COMBINED</t>
        </is>
      </c>
      <c r="F55" t="n">
        <v>1</v>
      </c>
      <c r="H55" t="inlineStr">
        <is>
          <t>CHƯA XÁC MINH</t>
        </is>
      </c>
      <c r="I55" t="inlineStr">
        <is>
          <t>UNRESOLVED</t>
        </is>
      </c>
      <c r="J55" t="inlineStr">
        <is>
          <t>PENDING</t>
        </is>
      </c>
      <c r="P55" t="inlineStr"/>
      <c r="Q55" t="inlineStr">
        <is>
          <t>{"activity":{"activity_id":"SP_C08A09_HD02","activity_type":"CC_SHCN_COMBINED","class_id":"C08A09","class_ids":["C08A09"],"fixed_day":null,"fixed_period":null,"pending_reason":"Chưa có PCCM giáo viên; chưa xác minh quy tắc cần GV, ca/khóa/phòng và loại CC/SHCN ghép.","room_id":null,"scheduling_policy":"UNRESOLVED","shared_teacher_group":null,"shift":null,"source_label":"Chào cờ / Sinh hoạt chủ nhiệm","source_row":341,"source_sheet":"05_SO_TIET_THEO_LOP","source_subject_id":"HD02:NONE","teacher_id":null,"teacher_required":null,"validation_status":"PENDING","verification_note":"","weekly_count":1},"override":{},"pending":{"class_id":"C08A09","count":1,"reason":"Chưa có phân công giáo viên trong sheet 04","source_row":341,"subject":"Chào cờ / Sinh hoạt chủ nhiệm","subject_id":"HD02"}}</t>
        </is>
      </c>
    </row>
    <row r="56">
      <c r="A56" s="5" t="inlineStr">
        <is>
          <t>SP_C09A01_HD01</t>
        </is>
      </c>
      <c r="B56" s="5" t="inlineStr">
        <is>
          <t>C09A01</t>
        </is>
      </c>
      <c r="C56" s="5" t="inlineStr">
        <is>
          <t>HD01:NONE</t>
        </is>
      </c>
      <c r="D56" s="5" t="inlineStr">
        <is>
          <t>Hoạt động trải nghiệm, hướng nghiệp</t>
        </is>
      </c>
      <c r="E56" s="5" t="inlineStr">
        <is>
          <t>EXPERIENTIAL_CAREER</t>
        </is>
      </c>
      <c r="F56" s="5" t="n">
        <v>2</v>
      </c>
      <c r="G56" s="5" t="n"/>
      <c r="H56" s="5" t="inlineStr">
        <is>
          <t>CHƯA XÁC MINH</t>
        </is>
      </c>
      <c r="I56" s="5" t="inlineStr">
        <is>
          <t>UNRESOLVED</t>
        </is>
      </c>
      <c r="J56" s="5" t="inlineStr">
        <is>
          <t>PENDING</t>
        </is>
      </c>
      <c r="K56" s="5" t="n"/>
      <c r="L56" s="5" t="n"/>
      <c r="M56" s="5" t="n"/>
      <c r="N56" s="5" t="n"/>
      <c r="O56" s="5" t="n"/>
      <c r="P56" s="5" t="inlineStr"/>
      <c r="Q56" s="5" t="inlineStr">
        <is>
          <t>{"activity":{"activity_id":"SP_C09A01_HD01","activity_type":"EXPERIENTIAL_CAREER","class_id":"C09A01","class_ids":["C09A01"],"fixed_day":null,"fixed_period":null,"pending_reason":"Chưa có PCCM giáo viên; chưa xác minh quy tắc tổ chức/cần giáo viên.","room_id":null,"scheduling_policy":"UNRESOLVED","shared_teacher_group":null,"shift":null,"source_label":"Hoạt động trải nghiệm, hướng nghiệp","source_row":353,"source_sheet":"05_SO_TIET_THEO_LOP","source_subject_id":"HD01:NONE","teacher_id":null,"teacher_required":null,"validation_status":"PENDING","verification_note":"","weekly_count":2},"override":{},"pending":{"class_id":"C09A01","count":2,"reason":"Chưa có phân công giáo viên trong sheet 04","source_row":353,"subject":"Hoạt động trải nghiệm, hướng nghiệp","subject_id":"HD01"}}</t>
        </is>
      </c>
    </row>
    <row r="57">
      <c r="A57" t="inlineStr">
        <is>
          <t>SP_C09A01_HD02</t>
        </is>
      </c>
      <c r="B57" t="inlineStr">
        <is>
          <t>C09A01</t>
        </is>
      </c>
      <c r="C57" t="inlineStr">
        <is>
          <t>HD02:NONE</t>
        </is>
      </c>
      <c r="D57" t="inlineStr">
        <is>
          <t>Chào cờ / Sinh hoạt chủ nhiệm</t>
        </is>
      </c>
      <c r="E57" t="inlineStr">
        <is>
          <t>CC_SHCN_COMBINED</t>
        </is>
      </c>
      <c r="F57" t="n">
        <v>1</v>
      </c>
      <c r="H57" t="inlineStr">
        <is>
          <t>CHƯA XÁC MINH</t>
        </is>
      </c>
      <c r="I57" t="inlineStr">
        <is>
          <t>UNRESOLVED</t>
        </is>
      </c>
      <c r="J57" t="inlineStr">
        <is>
          <t>PENDING</t>
        </is>
      </c>
      <c r="P57" t="inlineStr"/>
      <c r="Q57" t="inlineStr">
        <is>
          <t>{"activity":{"activity_id":"SP_C09A01_HD02","activity_type":"CC_SHCN_COMBINED","class_id":"C09A01","class_ids":["C09A01"],"fixed_day":null,"fixed_period":null,"pending_reason":"Chưa có PCCM giáo viên; chưa xác minh quy tắc cần GV, ca/khóa/phòng và loại CC/SHCN ghép.","room_id":null,"scheduling_policy":"UNRESOLVED","shared_teacher_group":null,"shift":null,"source_label":"Chào cờ / Sinh hoạt chủ nhiệm","source_row":354,"source_sheet":"05_SO_TIET_THEO_LOP","source_subject_id":"HD02:NONE","teacher_id":null,"teacher_required":null,"validation_status":"PENDING","verification_note":"","weekly_count":1},"override":{},"pending":{"class_id":"C09A01","count":1,"reason":"Chưa có phân công giáo viên trong sheet 04","source_row":354,"subject":"Chào cờ / Sinh hoạt chủ nhiệm","subject_id":"HD02"}}</t>
        </is>
      </c>
    </row>
    <row r="58">
      <c r="A58" s="5" t="inlineStr">
        <is>
          <t>SP_C09A02_HD01</t>
        </is>
      </c>
      <c r="B58" s="5" t="inlineStr">
        <is>
          <t>C09A02</t>
        </is>
      </c>
      <c r="C58" s="5" t="inlineStr">
        <is>
          <t>HD01:NONE</t>
        </is>
      </c>
      <c r="D58" s="5" t="inlineStr">
        <is>
          <t>Hoạt động trải nghiệm, hướng nghiệp</t>
        </is>
      </c>
      <c r="E58" s="5" t="inlineStr">
        <is>
          <t>EXPERIENTIAL_CAREER</t>
        </is>
      </c>
      <c r="F58" s="5" t="n">
        <v>2</v>
      </c>
      <c r="G58" s="5" t="n"/>
      <c r="H58" s="5" t="inlineStr">
        <is>
          <t>CHƯA XÁC MINH</t>
        </is>
      </c>
      <c r="I58" s="5" t="inlineStr">
        <is>
          <t>UNRESOLVED</t>
        </is>
      </c>
      <c r="J58" s="5" t="inlineStr">
        <is>
          <t>PENDING</t>
        </is>
      </c>
      <c r="K58" s="5" t="n"/>
      <c r="L58" s="5" t="n"/>
      <c r="M58" s="5" t="n"/>
      <c r="N58" s="5" t="n"/>
      <c r="O58" s="5" t="n"/>
      <c r="P58" s="5" t="inlineStr"/>
      <c r="Q58" s="5" t="inlineStr">
        <is>
          <t>{"activity":{"activity_id":"SP_C09A02_HD01","activity_type":"EXPERIENTIAL_CAREER","class_id":"C09A02","class_ids":["C09A02"],"fixed_day":null,"fixed_period":null,"pending_reason":"Chưa có PCCM giáo viên; chưa xác minh quy tắc tổ chức/cần giáo viên.","room_id":null,"scheduling_policy":"UNRESOLVED","shared_teacher_group":null,"shift":null,"source_label":"Hoạt động trải nghiệm, hướng nghiệp","source_row":366,"source_sheet":"05_SO_TIET_THEO_LOP","source_subject_id":"HD01:NONE","teacher_id":null,"teacher_required":null,"validation_status":"PENDING","verification_note":"","weekly_count":2},"override":{},"pending":{"class_id":"C09A02","count":2,"reason":"Chưa có phân công giáo viên trong sheet 04","source_row":366,"subject":"Hoạt động trải nghiệm, hướng nghiệp","subject_id":"HD01"}}</t>
        </is>
      </c>
    </row>
    <row r="59">
      <c r="A59" t="inlineStr">
        <is>
          <t>SP_C09A02_HD02</t>
        </is>
      </c>
      <c r="B59" t="inlineStr">
        <is>
          <t>C09A02</t>
        </is>
      </c>
      <c r="C59" t="inlineStr">
        <is>
          <t>HD02:NONE</t>
        </is>
      </c>
      <c r="D59" t="inlineStr">
        <is>
          <t>Chào cờ / Sinh hoạt chủ nhiệm</t>
        </is>
      </c>
      <c r="E59" t="inlineStr">
        <is>
          <t>CC_SHCN_COMBINED</t>
        </is>
      </c>
      <c r="F59" t="n">
        <v>1</v>
      </c>
      <c r="H59" t="inlineStr">
        <is>
          <t>CHƯA XÁC MINH</t>
        </is>
      </c>
      <c r="I59" t="inlineStr">
        <is>
          <t>UNRESOLVED</t>
        </is>
      </c>
      <c r="J59" t="inlineStr">
        <is>
          <t>PENDING</t>
        </is>
      </c>
      <c r="P59" t="inlineStr"/>
      <c r="Q59" t="inlineStr">
        <is>
          <t>{"activity":{"activity_id":"SP_C09A02_HD02","activity_type":"CC_SHCN_COMBINED","class_id":"C09A02","class_ids":["C09A02"],"fixed_day":null,"fixed_period":null,"pending_reason":"Chưa có PCCM giáo viên; chưa xác minh quy tắc cần GV, ca/khóa/phòng và loại CC/SHCN ghép.","room_id":null,"scheduling_policy":"UNRESOLVED","shared_teacher_group":null,"shift":null,"source_label":"Chào cờ / Sinh hoạt chủ nhiệm","source_row":367,"source_sheet":"05_SO_TIET_THEO_LOP","source_subject_id":"HD02:NONE","teacher_id":null,"teacher_required":null,"validation_status":"PENDING","verification_note":"","weekly_count":1},"override":{},"pending":{"class_id":"C09A02","count":1,"reason":"Chưa có phân công giáo viên trong sheet 04","source_row":367,"subject":"Chào cờ / Sinh hoạt chủ nhiệm","subject_id":"HD02"}}</t>
        </is>
      </c>
    </row>
    <row r="60">
      <c r="A60" s="5" t="inlineStr">
        <is>
          <t>SP_C09A03_HD01</t>
        </is>
      </c>
      <c r="B60" s="5" t="inlineStr">
        <is>
          <t>C09A03</t>
        </is>
      </c>
      <c r="C60" s="5" t="inlineStr">
        <is>
          <t>HD01:NONE</t>
        </is>
      </c>
      <c r="D60" s="5" t="inlineStr">
        <is>
          <t>Hoạt động trải nghiệm, hướng nghiệp</t>
        </is>
      </c>
      <c r="E60" s="5" t="inlineStr">
        <is>
          <t>EXPERIENTIAL_CAREER</t>
        </is>
      </c>
      <c r="F60" s="5" t="n">
        <v>2</v>
      </c>
      <c r="G60" s="5" t="n"/>
      <c r="H60" s="5" t="inlineStr">
        <is>
          <t>CHƯA XÁC MINH</t>
        </is>
      </c>
      <c r="I60" s="5" t="inlineStr">
        <is>
          <t>UNRESOLVED</t>
        </is>
      </c>
      <c r="J60" s="5" t="inlineStr">
        <is>
          <t>PENDING</t>
        </is>
      </c>
      <c r="K60" s="5" t="n"/>
      <c r="L60" s="5" t="n"/>
      <c r="M60" s="5" t="n"/>
      <c r="N60" s="5" t="n"/>
      <c r="O60" s="5" t="n"/>
      <c r="P60" s="5" t="inlineStr"/>
      <c r="Q60" s="5" t="inlineStr">
        <is>
          <t>{"activity":{"activity_id":"SP_C09A03_HD01","activity_type":"EXPERIENTIAL_CAREER","class_id":"C09A03","class_ids":["C09A03"],"fixed_day":null,"fixed_period":null,"pending_reason":"Chưa có PCCM giáo viên; chưa xác minh quy tắc tổ chức/cần giáo viên.","room_id":null,"scheduling_policy":"UNRESOLVED","shared_teacher_group":null,"shift":null,"source_label":"Hoạt động trải nghiệm, hướng nghiệp","source_row":379,"source_sheet":"05_SO_TIET_THEO_LOP","source_subject_id":"HD01:NONE","teacher_id":null,"teacher_required":null,"validation_status":"PENDING","verification_note":"","weekly_count":2},"override":{},"pending":{"class_id":"C09A03","count":2,"reason":"Chưa có phân công giáo viên trong sheet 04","source_row":379,"subject":"Hoạt động trải nghiệm, hướng nghiệp","subject_id":"HD01"}}</t>
        </is>
      </c>
    </row>
    <row r="61">
      <c r="A61" t="inlineStr">
        <is>
          <t>SP_C09A03_HD02</t>
        </is>
      </c>
      <c r="B61" t="inlineStr">
        <is>
          <t>C09A03</t>
        </is>
      </c>
      <c r="C61" t="inlineStr">
        <is>
          <t>HD02:NONE</t>
        </is>
      </c>
      <c r="D61" t="inlineStr">
        <is>
          <t>Chào cờ / Sinh hoạt chủ nhiệm</t>
        </is>
      </c>
      <c r="E61" t="inlineStr">
        <is>
          <t>CC_SHCN_COMBINED</t>
        </is>
      </c>
      <c r="F61" t="n">
        <v>1</v>
      </c>
      <c r="H61" t="inlineStr">
        <is>
          <t>CHƯA XÁC MINH</t>
        </is>
      </c>
      <c r="I61" t="inlineStr">
        <is>
          <t>UNRESOLVED</t>
        </is>
      </c>
      <c r="J61" t="inlineStr">
        <is>
          <t>PENDING</t>
        </is>
      </c>
      <c r="P61" t="inlineStr"/>
      <c r="Q61" t="inlineStr">
        <is>
          <t>{"activity":{"activity_id":"SP_C09A03_HD02","activity_type":"CC_SHCN_COMBINED","class_id":"C09A03","class_ids":["C09A03"],"fixed_day":null,"fixed_period":null,"pending_reason":"Chưa có PCCM giáo viên; chưa xác minh quy tắc cần GV, ca/khóa/phòng và loại CC/SHCN ghép.","room_id":null,"scheduling_policy":"UNRESOLVED","shared_teacher_group":null,"shift":null,"source_label":"Chào cờ / Sinh hoạt chủ nhiệm","source_row":380,"source_sheet":"05_SO_TIET_THEO_LOP","source_subject_id":"HD02:NONE","teacher_id":null,"teacher_required":null,"validation_status":"PENDING","verification_note":"","weekly_count":1},"override":{},"pending":{"class_id":"C09A03","count":1,"reason":"Chưa có phân công giáo viên trong sheet 04","source_row":380,"subject":"Chào cờ / Sinh hoạt chủ nhiệm","subject_id":"HD02"}}</t>
        </is>
      </c>
    </row>
    <row r="62">
      <c r="A62" s="5" t="inlineStr">
        <is>
          <t>SP_C09A04_HD01</t>
        </is>
      </c>
      <c r="B62" s="5" t="inlineStr">
        <is>
          <t>C09A04</t>
        </is>
      </c>
      <c r="C62" s="5" t="inlineStr">
        <is>
          <t>HD01:NONE</t>
        </is>
      </c>
      <c r="D62" s="5" t="inlineStr">
        <is>
          <t>Hoạt động trải nghiệm, hướng nghiệp</t>
        </is>
      </c>
      <c r="E62" s="5" t="inlineStr">
        <is>
          <t>EXPERIENTIAL_CAREER</t>
        </is>
      </c>
      <c r="F62" s="5" t="n">
        <v>2</v>
      </c>
      <c r="G62" s="5" t="n"/>
      <c r="H62" s="5" t="inlineStr">
        <is>
          <t>CHƯA XÁC MINH</t>
        </is>
      </c>
      <c r="I62" s="5" t="inlineStr">
        <is>
          <t>UNRESOLVED</t>
        </is>
      </c>
      <c r="J62" s="5" t="inlineStr">
        <is>
          <t>PENDING</t>
        </is>
      </c>
      <c r="K62" s="5" t="n"/>
      <c r="L62" s="5" t="n"/>
      <c r="M62" s="5" t="n"/>
      <c r="N62" s="5" t="n"/>
      <c r="O62" s="5" t="n"/>
      <c r="P62" s="5" t="inlineStr"/>
      <c r="Q62" s="5" t="inlineStr">
        <is>
          <t>{"activity":{"activity_id":"SP_C09A04_HD01","activity_type":"EXPERIENTIAL_CAREER","class_id":"C09A04","class_ids":["C09A04"],"fixed_day":null,"fixed_period":null,"pending_reason":"Chưa có PCCM giáo viên; chưa xác minh quy tắc tổ chức/cần giáo viên.","room_id":null,"scheduling_policy":"UNRESOLVED","shared_teacher_group":null,"shift":null,"source_label":"Hoạt động trải nghiệm, hướng nghiệp","source_row":392,"source_sheet":"05_SO_TIET_THEO_LOP","source_subject_id":"HD01:NONE","teacher_id":null,"teacher_required":null,"validation_status":"PENDING","verification_note":"","weekly_count":2},"override":{},"pending":{"class_id":"C09A04","count":2,"reason":"Chưa có phân công giáo viên trong sheet 04","source_row":392,"subject":"Hoạt động trải nghiệm, hướng nghiệp","subject_id":"HD01"}}</t>
        </is>
      </c>
    </row>
    <row r="63">
      <c r="A63" t="inlineStr">
        <is>
          <t>SP_C09A04_HD02</t>
        </is>
      </c>
      <c r="B63" t="inlineStr">
        <is>
          <t>C09A04</t>
        </is>
      </c>
      <c r="C63" t="inlineStr">
        <is>
          <t>HD02:NONE</t>
        </is>
      </c>
      <c r="D63" t="inlineStr">
        <is>
          <t>Chào cờ / Sinh hoạt chủ nhiệm</t>
        </is>
      </c>
      <c r="E63" t="inlineStr">
        <is>
          <t>CC_SHCN_COMBINED</t>
        </is>
      </c>
      <c r="F63" t="n">
        <v>1</v>
      </c>
      <c r="H63" t="inlineStr">
        <is>
          <t>CHƯA XÁC MINH</t>
        </is>
      </c>
      <c r="I63" t="inlineStr">
        <is>
          <t>UNRESOLVED</t>
        </is>
      </c>
      <c r="J63" t="inlineStr">
        <is>
          <t>PENDING</t>
        </is>
      </c>
      <c r="P63" t="inlineStr"/>
      <c r="Q63" t="inlineStr">
        <is>
          <t>{"activity":{"activity_id":"SP_C09A04_HD02","activity_type":"CC_SHCN_COMBINED","class_id":"C09A04","class_ids":["C09A04"],"fixed_day":null,"fixed_period":null,"pending_reason":"Chưa có PCCM giáo viên; chưa xác minh quy tắc cần GV, ca/khóa/phòng và loại CC/SHCN ghép.","room_id":null,"scheduling_policy":"UNRESOLVED","shared_teacher_group":null,"shift":null,"source_label":"Chào cờ / Sinh hoạt chủ nhiệm","source_row":393,"source_sheet":"05_SO_TIET_THEO_LOP","source_subject_id":"HD02:NONE","teacher_id":null,"teacher_required":null,"validation_status":"PENDING","verification_note":"","weekly_count":1},"override":{},"pending":{"class_id":"C09A04","count":1,"reason":"Chưa có phân công giáo viên trong sheet 04","source_row":393,"subject":"Chào cờ / Sinh hoạt chủ nhiệm","subject_id":"HD02"}}</t>
        </is>
      </c>
    </row>
    <row r="64">
      <c r="A64" s="5" t="inlineStr">
        <is>
          <t>SP_C09A05_HD01</t>
        </is>
      </c>
      <c r="B64" s="5" t="inlineStr">
        <is>
          <t>C09A05</t>
        </is>
      </c>
      <c r="C64" s="5" t="inlineStr">
        <is>
          <t>HD01:NONE</t>
        </is>
      </c>
      <c r="D64" s="5" t="inlineStr">
        <is>
          <t>Hoạt động trải nghiệm, hướng nghiệp</t>
        </is>
      </c>
      <c r="E64" s="5" t="inlineStr">
        <is>
          <t>EXPERIENTIAL_CAREER</t>
        </is>
      </c>
      <c r="F64" s="5" t="n">
        <v>2</v>
      </c>
      <c r="G64" s="5" t="n"/>
      <c r="H64" s="5" t="inlineStr">
        <is>
          <t>CHƯA XÁC MINH</t>
        </is>
      </c>
      <c r="I64" s="5" t="inlineStr">
        <is>
          <t>UNRESOLVED</t>
        </is>
      </c>
      <c r="J64" s="5" t="inlineStr">
        <is>
          <t>PENDING</t>
        </is>
      </c>
      <c r="K64" s="5" t="n"/>
      <c r="L64" s="5" t="n"/>
      <c r="M64" s="5" t="n"/>
      <c r="N64" s="5" t="n"/>
      <c r="O64" s="5" t="n"/>
      <c r="P64" s="5" t="inlineStr"/>
      <c r="Q64" s="5" t="inlineStr">
        <is>
          <t>{"activity":{"activity_id":"SP_C09A05_HD01","activity_type":"EXPERIENTIAL_CAREER","class_id":"C09A05","class_ids":["C09A05"],"fixed_day":null,"fixed_period":null,"pending_reason":"Chưa có PCCM giáo viên; chưa xác minh quy tắc tổ chức/cần giáo viên.","room_id":null,"scheduling_policy":"UNRESOLVED","shared_teacher_group":null,"shift":null,"source_label":"Hoạt động trải nghiệm, hướng nghiệp","source_row":405,"source_sheet":"05_SO_TIET_THEO_LOP","source_subject_id":"HD01:NONE","teacher_id":null,"teacher_required":null,"validation_status":"PENDING","verification_note":"","weekly_count":2},"override":{},"pending":{"class_id":"C09A05","count":2,"reason":"Chưa có phân công giáo viên trong sheet 04","source_row":405,"subject":"Hoạt động trải nghiệm, hướng nghiệp","subject_id":"HD01"}}</t>
        </is>
      </c>
    </row>
    <row r="65">
      <c r="A65" t="inlineStr">
        <is>
          <t>SP_C09A05_HD02</t>
        </is>
      </c>
      <c r="B65" t="inlineStr">
        <is>
          <t>C09A05</t>
        </is>
      </c>
      <c r="C65" t="inlineStr">
        <is>
          <t>HD02:NONE</t>
        </is>
      </c>
      <c r="D65" t="inlineStr">
        <is>
          <t>Chào cờ / Sinh hoạt chủ nhiệm</t>
        </is>
      </c>
      <c r="E65" t="inlineStr">
        <is>
          <t>CC_SHCN_COMBINED</t>
        </is>
      </c>
      <c r="F65" t="n">
        <v>1</v>
      </c>
      <c r="H65" t="inlineStr">
        <is>
          <t>CHƯA XÁC MINH</t>
        </is>
      </c>
      <c r="I65" t="inlineStr">
        <is>
          <t>UNRESOLVED</t>
        </is>
      </c>
      <c r="J65" t="inlineStr">
        <is>
          <t>PENDING</t>
        </is>
      </c>
      <c r="P65" t="inlineStr"/>
      <c r="Q65" t="inlineStr">
        <is>
          <t>{"activity":{"activity_id":"SP_C09A05_HD02","activity_type":"CC_SHCN_COMBINED","class_id":"C09A05","class_ids":["C09A05"],"fixed_day":null,"fixed_period":null,"pending_reason":"Chưa có PCCM giáo viên; chưa xác minh quy tắc cần GV, ca/khóa/phòng và loại CC/SHCN ghép.","room_id":null,"scheduling_policy":"UNRESOLVED","shared_teacher_group":null,"shift":null,"source_label":"Chào cờ / Sinh hoạt chủ nhiệm","source_row":406,"source_sheet":"05_SO_TIET_THEO_LOP","source_subject_id":"HD02:NONE","teacher_id":null,"teacher_required":null,"validation_status":"PENDING","verification_note":"","weekly_count":1},"override":{},"pending":{"class_id":"C09A05","count":1,"reason":"Chưa có phân công giáo viên trong sheet 04","source_row":406,"subject":"Chào cờ / Sinh hoạt chủ nhiệm","subject_id":"HD02"}}</t>
        </is>
      </c>
    </row>
    <row r="66">
      <c r="A66" s="5" t="inlineStr">
        <is>
          <t>SP_C09A06_HD01</t>
        </is>
      </c>
      <c r="B66" s="5" t="inlineStr">
        <is>
          <t>C09A06</t>
        </is>
      </c>
      <c r="C66" s="5" t="inlineStr">
        <is>
          <t>HD01:NONE</t>
        </is>
      </c>
      <c r="D66" s="5" t="inlineStr">
        <is>
          <t>Hoạt động trải nghiệm, hướng nghiệp</t>
        </is>
      </c>
      <c r="E66" s="5" t="inlineStr">
        <is>
          <t>EXPERIENTIAL_CAREER</t>
        </is>
      </c>
      <c r="F66" s="5" t="n">
        <v>2</v>
      </c>
      <c r="G66" s="5" t="n"/>
      <c r="H66" s="5" t="inlineStr">
        <is>
          <t>CHƯA XÁC MINH</t>
        </is>
      </c>
      <c r="I66" s="5" t="inlineStr">
        <is>
          <t>UNRESOLVED</t>
        </is>
      </c>
      <c r="J66" s="5" t="inlineStr">
        <is>
          <t>PENDING</t>
        </is>
      </c>
      <c r="K66" s="5" t="n"/>
      <c r="L66" s="5" t="n"/>
      <c r="M66" s="5" t="n"/>
      <c r="N66" s="5" t="n"/>
      <c r="O66" s="5" t="n"/>
      <c r="P66" s="5" t="inlineStr"/>
      <c r="Q66" s="5" t="inlineStr">
        <is>
          <t>{"activity":{"activity_id":"SP_C09A06_HD01","activity_type":"EXPERIENTIAL_CAREER","class_id":"C09A06","class_ids":["C09A06"],"fixed_day":null,"fixed_period":null,"pending_reason":"Chưa có PCCM giáo viên; chưa xác minh quy tắc tổ chức/cần giáo viên.","room_id":null,"scheduling_policy":"UNRESOLVED","shared_teacher_group":null,"shift":null,"source_label":"Hoạt động trải nghiệm, hướng nghiệp","source_row":418,"source_sheet":"05_SO_TIET_THEO_LOP","source_subject_id":"HD01:NONE","teacher_id":null,"teacher_required":null,"validation_status":"PENDING","verification_note":"","weekly_count":2},"override":{},"pending":{"class_id":"C09A06","count":2,"reason":"Chưa có phân công giáo viên trong sheet 04","source_row":418,"subject":"Hoạt động trải nghiệm, hướng nghiệp","subject_id":"HD01"}}</t>
        </is>
      </c>
    </row>
    <row r="67">
      <c r="A67" t="inlineStr">
        <is>
          <t>SP_C09A06_HD02</t>
        </is>
      </c>
      <c r="B67" t="inlineStr">
        <is>
          <t>C09A06</t>
        </is>
      </c>
      <c r="C67" t="inlineStr">
        <is>
          <t>HD02:NONE</t>
        </is>
      </c>
      <c r="D67" t="inlineStr">
        <is>
          <t>Chào cờ / Sinh hoạt chủ nhiệm</t>
        </is>
      </c>
      <c r="E67" t="inlineStr">
        <is>
          <t>CC_SHCN_COMBINED</t>
        </is>
      </c>
      <c r="F67" t="n">
        <v>1</v>
      </c>
      <c r="H67" t="inlineStr">
        <is>
          <t>CHƯA XÁC MINH</t>
        </is>
      </c>
      <c r="I67" t="inlineStr">
        <is>
          <t>UNRESOLVED</t>
        </is>
      </c>
      <c r="J67" t="inlineStr">
        <is>
          <t>PENDING</t>
        </is>
      </c>
      <c r="P67" t="inlineStr"/>
      <c r="Q67" t="inlineStr">
        <is>
          <t>{"activity":{"activity_id":"SP_C09A06_HD02","activity_type":"CC_SHCN_COMBINED","class_id":"C09A06","class_ids":["C09A06"],"fixed_day":null,"fixed_period":null,"pending_reason":"Chưa có PCCM giáo viên; chưa xác minh quy tắc cần GV, ca/khóa/phòng và loại CC/SHCN ghép.","room_id":null,"scheduling_policy":"UNRESOLVED","shared_teacher_group":null,"shift":null,"source_label":"Chào cờ / Sinh hoạt chủ nhiệm","source_row":419,"source_sheet":"05_SO_TIET_THEO_LOP","source_subject_id":"HD02:NONE","teacher_id":null,"teacher_required":null,"validation_status":"PENDING","verification_note":"","weekly_count":1},"override":{},"pending":{"class_id":"C09A06","count":1,"reason":"Chưa có phân công giáo viên trong sheet 04","source_row":419,"subject":"Chào cờ / Sinh hoạt chủ nhiệm","subject_id":"HD02"}}</t>
        </is>
      </c>
    </row>
    <row r="68">
      <c r="A68" s="5" t="inlineStr">
        <is>
          <t>SP_C09A07_HD01</t>
        </is>
      </c>
      <c r="B68" s="5" t="inlineStr">
        <is>
          <t>C09A07</t>
        </is>
      </c>
      <c r="C68" s="5" t="inlineStr">
        <is>
          <t>HD01:NONE</t>
        </is>
      </c>
      <c r="D68" s="5" t="inlineStr">
        <is>
          <t>Hoạt động trải nghiệm, hướng nghiệp</t>
        </is>
      </c>
      <c r="E68" s="5" t="inlineStr">
        <is>
          <t>EXPERIENTIAL_CAREER</t>
        </is>
      </c>
      <c r="F68" s="5" t="n">
        <v>2</v>
      </c>
      <c r="G68" s="5" t="n"/>
      <c r="H68" s="5" t="inlineStr">
        <is>
          <t>CHƯA XÁC MINH</t>
        </is>
      </c>
      <c r="I68" s="5" t="inlineStr">
        <is>
          <t>UNRESOLVED</t>
        </is>
      </c>
      <c r="J68" s="5" t="inlineStr">
        <is>
          <t>PENDING</t>
        </is>
      </c>
      <c r="K68" s="5" t="n"/>
      <c r="L68" s="5" t="n"/>
      <c r="M68" s="5" t="n"/>
      <c r="N68" s="5" t="n"/>
      <c r="O68" s="5" t="n"/>
      <c r="P68" s="5" t="inlineStr"/>
      <c r="Q68" s="5" t="inlineStr">
        <is>
          <t>{"activity":{"activity_id":"SP_C09A07_HD01","activity_type":"EXPERIENTIAL_CAREER","class_id":"C09A07","class_ids":["C09A07"],"fixed_day":null,"fixed_period":null,"pending_reason":"Chưa có PCCM giáo viên; chưa xác minh quy tắc tổ chức/cần giáo viên.","room_id":null,"scheduling_policy":"UNRESOLVED","shared_teacher_group":null,"shift":null,"source_label":"Hoạt động trải nghiệm, hướng nghiệp","source_row":431,"source_sheet":"05_SO_TIET_THEO_LOP","source_subject_id":"HD01:NONE","teacher_id":null,"teacher_required":null,"validation_status":"PENDING","verification_note":"","weekly_count":2},"override":{},"pending":{"class_id":"C09A07","count":2,"reason":"Chưa có phân công giáo viên trong sheet 04","source_row":431,"subject":"Hoạt động trải nghiệm, hướng nghiệp","subject_id":"HD01"}}</t>
        </is>
      </c>
    </row>
    <row r="69">
      <c r="A69" t="inlineStr">
        <is>
          <t>SP_C09A07_HD02</t>
        </is>
      </c>
      <c r="B69" t="inlineStr">
        <is>
          <t>C09A07</t>
        </is>
      </c>
      <c r="C69" t="inlineStr">
        <is>
          <t>HD02:NONE</t>
        </is>
      </c>
      <c r="D69" t="inlineStr">
        <is>
          <t>Chào cờ / Sinh hoạt chủ nhiệm</t>
        </is>
      </c>
      <c r="E69" t="inlineStr">
        <is>
          <t>CC_SHCN_COMBINED</t>
        </is>
      </c>
      <c r="F69" t="n">
        <v>1</v>
      </c>
      <c r="H69" t="inlineStr">
        <is>
          <t>CHƯA XÁC MINH</t>
        </is>
      </c>
      <c r="I69" t="inlineStr">
        <is>
          <t>UNRESOLVED</t>
        </is>
      </c>
      <c r="J69" t="inlineStr">
        <is>
          <t>PENDING</t>
        </is>
      </c>
      <c r="P69" t="inlineStr"/>
      <c r="Q69" t="inlineStr">
        <is>
          <t>{"activity":{"activity_id":"SP_C09A07_HD02","activity_type":"CC_SHCN_COMBINED","class_id":"C09A07","class_ids":["C09A07"],"fixed_day":null,"fixed_period":null,"pending_reason":"Chưa có PCCM giáo viên; chưa xác minh quy tắc cần GV, ca/khóa/phòng và loại CC/SHCN ghép.","room_id":null,"scheduling_policy":"UNRESOLVED","shared_teacher_group":null,"shift":null,"source_label":"Chào cờ / Sinh hoạt chủ nhiệm","source_row":432,"source_sheet":"05_SO_TIET_THEO_LOP","source_subject_id":"HD02:NONE","teacher_id":null,"teacher_required":null,"validation_status":"PENDING","verification_note":"","weekly_count":1},"override":{},"pending":{"class_id":"C09A07","count":1,"reason":"Chưa có phân công giáo viên trong sheet 04","source_row":432,"subject":"Chào cờ / Sinh hoạt chủ nhiệm","subject_id":"HD02"}}</t>
        </is>
      </c>
    </row>
    <row r="70">
      <c r="A70" s="5" t="inlineStr">
        <is>
          <t>SP_C09A08_HD01</t>
        </is>
      </c>
      <c r="B70" s="5" t="inlineStr">
        <is>
          <t>C09A08</t>
        </is>
      </c>
      <c r="C70" s="5" t="inlineStr">
        <is>
          <t>HD01:NONE</t>
        </is>
      </c>
      <c r="D70" s="5" t="inlineStr">
        <is>
          <t>Hoạt động trải nghiệm, hướng nghiệp</t>
        </is>
      </c>
      <c r="E70" s="5" t="inlineStr">
        <is>
          <t>EXPERIENTIAL_CAREER</t>
        </is>
      </c>
      <c r="F70" s="5" t="n">
        <v>2</v>
      </c>
      <c r="G70" s="5" t="n"/>
      <c r="H70" s="5" t="inlineStr">
        <is>
          <t>CHƯA XÁC MINH</t>
        </is>
      </c>
      <c r="I70" s="5" t="inlineStr">
        <is>
          <t>UNRESOLVED</t>
        </is>
      </c>
      <c r="J70" s="5" t="inlineStr">
        <is>
          <t>PENDING</t>
        </is>
      </c>
      <c r="K70" s="5" t="n"/>
      <c r="L70" s="5" t="n"/>
      <c r="M70" s="5" t="n"/>
      <c r="N70" s="5" t="n"/>
      <c r="O70" s="5" t="n"/>
      <c r="P70" s="5" t="inlineStr"/>
      <c r="Q70" s="5" t="inlineStr">
        <is>
          <t>{"activity":{"activity_id":"SP_C09A08_HD01","activity_type":"EXPERIENTIAL_CAREER","class_id":"C09A08","class_ids":["C09A08"],"fixed_day":null,"fixed_period":null,"pending_reason":"Chưa có PCCM giáo viên; chưa xác minh quy tắc tổ chức/cần giáo viên.","room_id":null,"scheduling_policy":"UNRESOLVED","shared_teacher_group":null,"shift":null,"source_label":"Hoạt động trải nghiệm, hướng nghiệp","source_row":444,"source_sheet":"05_SO_TIET_THEO_LOP","source_subject_id":"HD01:NONE","teacher_id":null,"teacher_required":null,"validation_status":"PENDING","verification_note":"","weekly_count":2},"override":{},"pending":{"class_id":"C09A08","count":2,"reason":"Chưa có phân công giáo viên trong sheet 04","source_row":444,"subject":"Hoạt động trải nghiệm, hướng nghiệp","subject_id":"HD01"}}</t>
        </is>
      </c>
    </row>
    <row r="71">
      <c r="A71" t="inlineStr">
        <is>
          <t>SP_C09A08_HD02</t>
        </is>
      </c>
      <c r="B71" t="inlineStr">
        <is>
          <t>C09A08</t>
        </is>
      </c>
      <c r="C71" t="inlineStr">
        <is>
          <t>HD02:NONE</t>
        </is>
      </c>
      <c r="D71" t="inlineStr">
        <is>
          <t>Chào cờ / Sinh hoạt chủ nhiệm</t>
        </is>
      </c>
      <c r="E71" t="inlineStr">
        <is>
          <t>CC_SHCN_COMBINED</t>
        </is>
      </c>
      <c r="F71" t="n">
        <v>1</v>
      </c>
      <c r="H71" t="inlineStr">
        <is>
          <t>CHƯA XÁC MINH</t>
        </is>
      </c>
      <c r="I71" t="inlineStr">
        <is>
          <t>UNRESOLVED</t>
        </is>
      </c>
      <c r="J71" t="inlineStr">
        <is>
          <t>PENDING</t>
        </is>
      </c>
      <c r="P71" t="inlineStr"/>
      <c r="Q71" t="inlineStr">
        <is>
          <t>{"activity":{"activity_id":"SP_C09A08_HD02","activity_type":"CC_SHCN_COMBINED","class_id":"C09A08","class_ids":["C09A08"],"fixed_day":null,"fixed_period":null,"pending_reason":"Chưa có PCCM giáo viên; chưa xác minh quy tắc cần GV, ca/khóa/phòng và loại CC/SHCN ghép.","room_id":null,"scheduling_policy":"UNRESOLVED","shared_teacher_group":null,"shift":null,"source_label":"Chào cờ / Sinh hoạt chủ nhiệm","source_row":445,"source_sheet":"05_SO_TIET_THEO_LOP","source_subject_id":"HD02:NONE","teacher_id":null,"teacher_required":null,"validation_status":"PENDING","verification_note":"","weekly_count":1},"override":{},"pending":{"class_id":"C09A08","count":1,"reason":"Chưa có phân công giáo viên trong sheet 04","source_row":445,"subject":"Chào cờ / Sinh hoạt chủ nhiệm","subject_id":"HD02"}}</t>
        </is>
      </c>
    </row>
    <row r="72">
      <c r="A72" s="5" t="inlineStr">
        <is>
          <t>SP_C09A09_HD01</t>
        </is>
      </c>
      <c r="B72" s="5" t="inlineStr">
        <is>
          <t>C09A09</t>
        </is>
      </c>
      <c r="C72" s="5" t="inlineStr">
        <is>
          <t>HD01:NONE</t>
        </is>
      </c>
      <c r="D72" s="5" t="inlineStr">
        <is>
          <t>Hoạt động trải nghiệm, hướng nghiệp</t>
        </is>
      </c>
      <c r="E72" s="5" t="inlineStr">
        <is>
          <t>EXPERIENTIAL_CAREER</t>
        </is>
      </c>
      <c r="F72" s="5" t="n">
        <v>2</v>
      </c>
      <c r="G72" s="5" t="n"/>
      <c r="H72" s="5" t="inlineStr">
        <is>
          <t>CHƯA XÁC MINH</t>
        </is>
      </c>
      <c r="I72" s="5" t="inlineStr">
        <is>
          <t>UNRESOLVED</t>
        </is>
      </c>
      <c r="J72" s="5" t="inlineStr">
        <is>
          <t>PENDING</t>
        </is>
      </c>
      <c r="K72" s="5" t="n"/>
      <c r="L72" s="5" t="n"/>
      <c r="M72" s="5" t="n"/>
      <c r="N72" s="5" t="n"/>
      <c r="O72" s="5" t="n"/>
      <c r="P72" s="5" t="inlineStr"/>
      <c r="Q72" s="5" t="inlineStr">
        <is>
          <t>{"activity":{"activity_id":"SP_C09A09_HD01","activity_type":"EXPERIENTIAL_CAREER","class_id":"C09A09","class_ids":["C09A09"],"fixed_day":null,"fixed_period":null,"pending_reason":"Chưa có PCCM giáo viên; chưa xác minh quy tắc tổ chức/cần giáo viên.","room_id":null,"scheduling_policy":"UNRESOLVED","shared_teacher_group":null,"shift":null,"source_label":"Hoạt động trải nghiệm, hướng nghiệp","source_row":457,"source_sheet":"05_SO_TIET_THEO_LOP","source_subject_id":"HD01:NONE","teacher_id":null,"teacher_required":null,"validation_status":"PENDING","verification_note":"","weekly_count":2},"override":{},"pending":{"class_id":"C09A09","count":2,"reason":"Chưa có phân công giáo viên trong sheet 04","source_row":457,"subject":"Hoạt động trải nghiệm, hướng nghiệp","subject_id":"HD01"}}</t>
        </is>
      </c>
    </row>
    <row r="73">
      <c r="A73" t="inlineStr">
        <is>
          <t>SP_C09A09_HD02</t>
        </is>
      </c>
      <c r="B73" t="inlineStr">
        <is>
          <t>C09A09</t>
        </is>
      </c>
      <c r="C73" t="inlineStr">
        <is>
          <t>HD02:NONE</t>
        </is>
      </c>
      <c r="D73" t="inlineStr">
        <is>
          <t>Chào cờ / Sinh hoạt chủ nhiệm</t>
        </is>
      </c>
      <c r="E73" t="inlineStr">
        <is>
          <t>CC_SHCN_COMBINED</t>
        </is>
      </c>
      <c r="F73" t="n">
        <v>1</v>
      </c>
      <c r="H73" t="inlineStr">
        <is>
          <t>CHƯA XÁC MINH</t>
        </is>
      </c>
      <c r="I73" t="inlineStr">
        <is>
          <t>UNRESOLVED</t>
        </is>
      </c>
      <c r="J73" t="inlineStr">
        <is>
          <t>PENDING</t>
        </is>
      </c>
      <c r="P73" t="inlineStr"/>
      <c r="Q73" t="inlineStr">
        <is>
          <t>{"activity":{"activity_id":"SP_C09A09_HD02","activity_type":"CC_SHCN_COMBINED","class_id":"C09A09","class_ids":["C09A09"],"fixed_day":null,"fixed_period":null,"pending_reason":"Chưa có PCCM giáo viên; chưa xác minh quy tắc cần GV, ca/khóa/phòng và loại CC/SHCN ghép.","room_id":null,"scheduling_policy":"UNRESOLVED","shared_teacher_group":null,"shift":null,"source_label":"Chào cờ / Sinh hoạt chủ nhiệm","source_row":458,"source_sheet":"05_SO_TIET_THEO_LOP","source_subject_id":"HD02:NONE","teacher_id":null,"teacher_required":null,"validation_status":"PENDING","verification_note":"","weekly_count":1},"override":{},"pending":{"class_id":"C09A09","count":1,"reason":"Chưa có phân công giáo viên trong sheet 04","source_row":458,"subject":"Chào cờ / Sinh hoạt chủ nhiệm","subject_id":"HD02"}}</t>
        </is>
      </c>
    </row>
    <row r="74">
      <c r="A74" s="5" t="inlineStr">
        <is>
          <t>SP_C09A10_HD01</t>
        </is>
      </c>
      <c r="B74" s="5" t="inlineStr">
        <is>
          <t>C09A10</t>
        </is>
      </c>
      <c r="C74" s="5" t="inlineStr">
        <is>
          <t>HD01:NONE</t>
        </is>
      </c>
      <c r="D74" s="5" t="inlineStr">
        <is>
          <t>Hoạt động trải nghiệm, hướng nghiệp</t>
        </is>
      </c>
      <c r="E74" s="5" t="inlineStr">
        <is>
          <t>EXPERIENTIAL_CAREER</t>
        </is>
      </c>
      <c r="F74" s="5" t="n">
        <v>2</v>
      </c>
      <c r="G74" s="5" t="n"/>
      <c r="H74" s="5" t="inlineStr">
        <is>
          <t>CHƯA XÁC MINH</t>
        </is>
      </c>
      <c r="I74" s="5" t="inlineStr">
        <is>
          <t>UNRESOLVED</t>
        </is>
      </c>
      <c r="J74" s="5" t="inlineStr">
        <is>
          <t>PENDING</t>
        </is>
      </c>
      <c r="K74" s="5" t="n"/>
      <c r="L74" s="5" t="n"/>
      <c r="M74" s="5" t="n"/>
      <c r="N74" s="5" t="n"/>
      <c r="O74" s="5" t="n"/>
      <c r="P74" s="5" t="inlineStr"/>
      <c r="Q74" s="5" t="inlineStr">
        <is>
          <t>{"activity":{"activity_id":"SP_C09A10_HD01","activity_type":"EXPERIENTIAL_CAREER","class_id":"C09A10","class_ids":["C09A10"],"fixed_day":null,"fixed_period":null,"pending_reason":"Chưa có PCCM giáo viên; chưa xác minh quy tắc tổ chức/cần giáo viên.","room_id":null,"scheduling_policy":"UNRESOLVED","shared_teacher_group":null,"shift":null,"source_label":"Hoạt động trải nghiệm, hướng nghiệp","source_row":470,"source_sheet":"05_SO_TIET_THEO_LOP","source_subject_id":"HD01:NONE","teacher_id":null,"teacher_required":null,"validation_status":"PENDING","verification_note":"","weekly_count":2},"override":{},"pending":{"class_id":"C09A10","count":2,"reason":"Chưa có phân công giáo viên trong sheet 04","source_row":470,"subject":"Hoạt động trải nghiệm, hướng nghiệp","subject_id":"HD01"}}</t>
        </is>
      </c>
    </row>
    <row r="75">
      <c r="A75" t="inlineStr">
        <is>
          <t>SP_C09A10_HD02</t>
        </is>
      </c>
      <c r="B75" t="inlineStr">
        <is>
          <t>C09A10</t>
        </is>
      </c>
      <c r="C75" t="inlineStr">
        <is>
          <t>HD02:NONE</t>
        </is>
      </c>
      <c r="D75" t="inlineStr">
        <is>
          <t>Chào cờ / Sinh hoạt chủ nhiệm</t>
        </is>
      </c>
      <c r="E75" t="inlineStr">
        <is>
          <t>CC_SHCN_COMBINED</t>
        </is>
      </c>
      <c r="F75" t="n">
        <v>1</v>
      </c>
      <c r="H75" t="inlineStr">
        <is>
          <t>CHƯA XÁC MINH</t>
        </is>
      </c>
      <c r="I75" t="inlineStr">
        <is>
          <t>UNRESOLVED</t>
        </is>
      </c>
      <c r="J75" t="inlineStr">
        <is>
          <t>PENDING</t>
        </is>
      </c>
      <c r="P75" t="inlineStr"/>
      <c r="Q75" t="inlineStr">
        <is>
          <t>{"activity":{"activity_id":"SP_C09A10_HD02","activity_type":"CC_SHCN_COMBINED","class_id":"C09A10","class_ids":["C09A10"],"fixed_day":null,"fixed_period":null,"pending_reason":"Chưa có PCCM giáo viên; chưa xác minh quy tắc cần GV, ca/khóa/phòng và loại CC/SHCN ghép.","room_id":null,"scheduling_policy":"UNRESOLVED","shared_teacher_group":null,"shift":null,"source_label":"Chào cờ / Sinh hoạt chủ nhiệm","source_row":471,"source_sheet":"05_SO_TIET_THEO_LOP","source_subject_id":"HD02:NONE","teacher_id":null,"teacher_required":null,"validation_status":"PENDING","verification_note":"","weekly_count":1},"override":{},"pending":{"class_id":"C09A10","count":1,"reason":"Chưa có phân công giáo viên trong sheet 04","source_row":471,"subject":"Chào cờ / Sinh hoạt chủ nhiệm","subject_id":"HD02"}}</t>
        </is>
      </c>
    </row>
  </sheetData>
  <autoFilter ref="A1:Q75"/>
  <dataValidations count="11">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O2:O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H2:H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"CÓ,KHÔNG,CHƯA XÁC MINH"</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"UNRESOLVED,independent,collective"</formula1>
    </dataValidation>
    <dataValidation sqref="J2:J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"PENDING,VERIFIED"</formula1>
    </dataValidation>
    <dataValidation sqref="M2:M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L2:L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F2:F10001" showDropDown="0" showInputMessage="0" showErrorMessage="1" allowBlank="1" error="Nhập số nguyên 1..112" type="whole" errorStyle="stop" operator="between">
      <formula1>1</formula1>
      <formula2>112</formula2>
    </dataValidation>
    <dataValidation sqref="N2:N10001" showDropDown="0" showInputMessage="0" showErrorMessage="1" allowBlank="1" error="Nhập số nguyên 1..8" type="whole" errorStyle="stop" operator="between">
      <formula1>1</formula1>
      <formula2>8</formula2>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F46E5"/>
    <outlinePr summaryBelow="1" summaryRight="1"/>
    <pageSetUpPr/>
  </sheetPr>
  <dimension ref="A1:G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24" customWidth="1" min="5" max="5"/>
    <col width="18" customWidth="1" min="6" max="6"/>
    <col width="55" customWidth="1" min="7" max="7"/>
  </cols>
  <sheetData>
    <row r="1" ht="42" customHeight="1">
      <c r="A1" s="14" t="inlineStr">
        <is>
          <t>Loại đối tượng</t>
        </is>
      </c>
      <c r="B1" s="14" t="inlineStr">
        <is>
          <t>Mã đối tượng</t>
        </is>
      </c>
      <c r="C1" s="14" t="inlineStr">
        <is>
          <t>Ngày</t>
        </is>
      </c>
      <c r="D1" s="14" t="inlineStr">
        <is>
          <t>Buổi</t>
        </is>
      </c>
      <c r="E1" s="14" t="inlineStr">
        <is>
          <t>Tiết (trống = cả buổi)</t>
        </is>
      </c>
      <c r="F1" s="14" t="inlineStr">
        <is>
          <t>Trọng số</t>
        </is>
      </c>
      <c r="G1" s="14" t="inlineStr">
        <is>
          <t>Thông tin bổ sung JSON</t>
        </is>
      </c>
    </row>
  </sheetData>
  <autoFilter ref="A1:G2"/>
  <dataValidations count="5">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E2:E10001" showDropDown="0" showInputMessage="0" showErrorMessage="1" allowBlank="1" error="Nhập số nguyên 1..8" type="whole" errorStyle="stop" operator="between">
      <formula1>1</formula1>
      <formula2>8</formula2>
    </dataValidation>
    <dataValidation sqref="F2:F10001" showDropDown="0" showInputMessage="0" showErrorMessage="1" allowBlank="1" error="Nhập số nguyên 0..1000" type="whole" errorStyle="stop" operator="between">
      <formula1>0</formula1>
      <formula2>1000</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2026-10-10T06:02:26Z</dcterms:created>
  <dcterms:modified xsi:type="dcterms:W3CDTF">2026-10-10T06:02:27Z</dcterms:modified>
</cp:coreProperties>
</file>