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7bf7628805e8ae/Documents/College/UW B Fall 2019/Applided Application 340/Project3 - Sort_TimeIt/"/>
    </mc:Choice>
  </mc:AlternateContent>
  <xr:revisionPtr revIDLastSave="138" documentId="8_{FB5D4838-D1A7-4CE4-85B5-D239B9AEA425}" xr6:coauthVersionLast="45" xr6:coauthVersionMax="45" xr10:uidLastSave="{01389D23-EFB4-49AE-A8E5-0718A30EC813}"/>
  <bookViews>
    <workbookView xWindow="-108" yWindow="-108" windowWidth="23256" windowHeight="12576" xr2:uid="{34F4AB33-EE92-40C8-A2B2-7EB7BCD1C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<sst xmlns="http://schemas.openxmlformats.org/spreadsheetml/2006/main" count="5" uniqueCount="5">
  <si>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Data Size</t>
  </si>
  <si>
    <t>find1()</t>
  </si>
  <si>
    <t>find2()</t>
  </si>
  <si>
    <t>find3()</t>
  </si>
  <si>
    <t>find4()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</si>
</sst>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find1()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0.1104</c:v>
                </c:pt>
                <c:pt idx="1">
                  <c:v>0.55059999999999998</c:v>
                </c:pt>
                <c:pt idx="2">
                  <c:v>1.0889</c:v>
                </c:pt>
                <c:pt idx="3">
                  <c:v>2.1353</c:v>
                </c:pt>
                <c:pt idx="4">
                  <c:v>4.3577000000000004</c:v>
                </c:pt>
                <c:pt idx="5">
                  <c:v>5.4809999999999999</c:v>
                </c:pt>
                <c:pt idx="6">
                  <c:v>6.5685500000000001</c:v>
                </c:pt>
                <c:pt idx="7">
                  <c:v>8.6450759999999995</c:v>
                </c:pt>
                <c:pt idx="8">
                  <c:v>10.897</c:v>
                </c:pt>
                <c:pt idx="9">
                  <c:v>16.08831</c:v>
                </c:pt>
                <c:pt idx="10">
                  <c:v>21.80199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8-4052-824C-3B751729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13231"/>
        <c:axId val="1266490095"/>
      </c:lineChart>
      <c:catAx>
        <c:axId val="51301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90095"/>
        <c:crosses val="autoZero"/>
        <c:auto val="1"/>
        <c:lblAlgn val="ctr"/>
        <c:lblOffset val="100"/>
        <c:noMultiLvlLbl val="0"/>
      </c:catAx>
      <c:valAx>
        <c:axId val="12664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find2()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9.0859999999999996E-2</c:v>
                </c:pt>
                <c:pt idx="1">
                  <c:v>0.38477</c:v>
                </c:pt>
                <c:pt idx="2">
                  <c:v>0.84775</c:v>
                </c:pt>
                <c:pt idx="3">
                  <c:v>1.8585</c:v>
                </c:pt>
                <c:pt idx="4">
                  <c:v>4.0659999999999998</c:v>
                </c:pt>
                <c:pt idx="5">
                  <c:v>5.2480000000000002</c:v>
                </c:pt>
                <c:pt idx="6">
                  <c:v>6.3220000000000001</c:v>
                </c:pt>
                <c:pt idx="7">
                  <c:v>8.6981999999999999</c:v>
                </c:pt>
                <c:pt idx="8">
                  <c:v>11.0276</c:v>
                </c:pt>
                <c:pt idx="9">
                  <c:v>17.105599999999999</c:v>
                </c:pt>
                <c:pt idx="10">
                  <c:v>23.2273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8-411A-A5BE-94088C969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51247"/>
        <c:axId val="12598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Data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38-411A-A5BE-94088C969B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find1()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0.1104</c:v>
                      </c:pt>
                      <c:pt idx="1">
                        <c:v>0.55059999999999998</c:v>
                      </c:pt>
                      <c:pt idx="2">
                        <c:v>1.0889</c:v>
                      </c:pt>
                      <c:pt idx="3">
                        <c:v>2.1353</c:v>
                      </c:pt>
                      <c:pt idx="4">
                        <c:v>4.3577000000000004</c:v>
                      </c:pt>
                      <c:pt idx="5">
                        <c:v>5.4809999999999999</c:v>
                      </c:pt>
                      <c:pt idx="6">
                        <c:v>6.5685500000000001</c:v>
                      </c:pt>
                      <c:pt idx="7">
                        <c:v>8.6450759999999995</c:v>
                      </c:pt>
                      <c:pt idx="8">
                        <c:v>10.897</c:v>
                      </c:pt>
                      <c:pt idx="9">
                        <c:v>16.08831</c:v>
                      </c:pt>
                      <c:pt idx="10">
                        <c:v>21.80199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A38-411A-A5BE-94088C969B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find3()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2.138E-2</c:v>
                      </c:pt>
                      <c:pt idx="1">
                        <c:v>5.6800000000000003E-2</c:v>
                      </c:pt>
                      <c:pt idx="2">
                        <c:v>0.1069</c:v>
                      </c:pt>
                      <c:pt idx="3">
                        <c:v>0.186053</c:v>
                      </c:pt>
                      <c:pt idx="4">
                        <c:v>0.36049100000000001</c:v>
                      </c:pt>
                      <c:pt idx="5">
                        <c:v>0.45604</c:v>
                      </c:pt>
                      <c:pt idx="6">
                        <c:v>0.53500000000000003</c:v>
                      </c:pt>
                      <c:pt idx="7">
                        <c:v>0.71899999999999997</c:v>
                      </c:pt>
                      <c:pt idx="8">
                        <c:v>0.88200000000000001</c:v>
                      </c:pt>
                      <c:pt idx="9">
                        <c:v>1.3140000000000001</c:v>
                      </c:pt>
                      <c:pt idx="10">
                        <c:v>1.7501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A38-411A-A5BE-94088C969B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find4()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4.65E-2</c:v>
                      </c:pt>
                      <c:pt idx="1">
                        <c:v>5.7799999999999997E-2</c:v>
                      </c:pt>
                      <c:pt idx="2">
                        <c:v>6.4586000000000005E-2</c:v>
                      </c:pt>
                      <c:pt idx="3">
                        <c:v>6.4988000000000004E-2</c:v>
                      </c:pt>
                      <c:pt idx="4">
                        <c:v>7.0885000000000004E-2</c:v>
                      </c:pt>
                      <c:pt idx="5">
                        <c:v>7.5870000000000007E-2</c:v>
                      </c:pt>
                      <c:pt idx="6">
                        <c:v>7.5689999999999993E-2</c:v>
                      </c:pt>
                      <c:pt idx="7">
                        <c:v>7.9496999999999998E-2</c:v>
                      </c:pt>
                      <c:pt idx="8">
                        <c:v>7.9510999999999998E-2</c:v>
                      </c:pt>
                      <c:pt idx="9">
                        <c:v>7.9600000000000004E-2</c:v>
                      </c:pt>
                      <c:pt idx="10">
                        <c:v>8.5763000000000006E-2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A38-411A-A5BE-94088C969B77}"/>
                  </c:ext>
                </c:extLst>
              </c15:ser>
            </c15:filteredLineSeries>
          </c:ext>
        </c:extLst>
      </c:lineChart>
      <c:catAx>
        <c:axId val="51645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8511"/>
        <c:crosses val="autoZero"/>
        <c:auto val="1"/>
        <c:lblAlgn val="ctr"/>
        <c:lblOffset val="100"/>
        <c:noMultiLvlLbl val="0"/>
      </c:catAx>
      <c:valAx>
        <c:axId val="12598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find3()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2.138E-2</c:v>
                </c:pt>
                <c:pt idx="1">
                  <c:v>5.6800000000000003E-2</c:v>
                </c:pt>
                <c:pt idx="2">
                  <c:v>0.1069</c:v>
                </c:pt>
                <c:pt idx="3">
                  <c:v>0.186053</c:v>
                </c:pt>
                <c:pt idx="4">
                  <c:v>0.36049100000000001</c:v>
                </c:pt>
                <c:pt idx="5">
                  <c:v>0.45604</c:v>
                </c:pt>
                <c:pt idx="6">
                  <c:v>0.53500000000000003</c:v>
                </c:pt>
                <c:pt idx="7">
                  <c:v>0.71899999999999997</c:v>
                </c:pt>
                <c:pt idx="8">
                  <c:v>0.88200000000000001</c:v>
                </c:pt>
                <c:pt idx="9">
                  <c:v>1.3140000000000001</c:v>
                </c:pt>
                <c:pt idx="10">
                  <c:v>1.7501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A-47AC-B31B-57252119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51055"/>
        <c:axId val="131154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Data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9A-47AC-B31B-5725211922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find1()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0.1104</c:v>
                      </c:pt>
                      <c:pt idx="1">
                        <c:v>0.55059999999999998</c:v>
                      </c:pt>
                      <c:pt idx="2">
                        <c:v>1.0889</c:v>
                      </c:pt>
                      <c:pt idx="3">
                        <c:v>2.1353</c:v>
                      </c:pt>
                      <c:pt idx="4">
                        <c:v>4.3577000000000004</c:v>
                      </c:pt>
                      <c:pt idx="5">
                        <c:v>5.4809999999999999</c:v>
                      </c:pt>
                      <c:pt idx="6">
                        <c:v>6.5685500000000001</c:v>
                      </c:pt>
                      <c:pt idx="7">
                        <c:v>8.6450759999999995</c:v>
                      </c:pt>
                      <c:pt idx="8">
                        <c:v>10.897</c:v>
                      </c:pt>
                      <c:pt idx="9">
                        <c:v>16.08831</c:v>
                      </c:pt>
                      <c:pt idx="10">
                        <c:v>21.80199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9A-47AC-B31B-5725211922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find2()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9.0859999999999996E-2</c:v>
                      </c:pt>
                      <c:pt idx="1">
                        <c:v>0.38477</c:v>
                      </c:pt>
                      <c:pt idx="2">
                        <c:v>0.84775</c:v>
                      </c:pt>
                      <c:pt idx="3">
                        <c:v>1.8585</c:v>
                      </c:pt>
                      <c:pt idx="4">
                        <c:v>4.0659999999999998</c:v>
                      </c:pt>
                      <c:pt idx="5">
                        <c:v>5.2480000000000002</c:v>
                      </c:pt>
                      <c:pt idx="6">
                        <c:v>6.3220000000000001</c:v>
                      </c:pt>
                      <c:pt idx="7">
                        <c:v>8.6981999999999999</c:v>
                      </c:pt>
                      <c:pt idx="8">
                        <c:v>11.0276</c:v>
                      </c:pt>
                      <c:pt idx="9">
                        <c:v>17.105599999999999</c:v>
                      </c:pt>
                      <c:pt idx="10">
                        <c:v>23.2273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9A-47AC-B31B-57252119224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find4()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4.65E-2</c:v>
                      </c:pt>
                      <c:pt idx="1">
                        <c:v>5.7799999999999997E-2</c:v>
                      </c:pt>
                      <c:pt idx="2">
                        <c:v>6.4586000000000005E-2</c:v>
                      </c:pt>
                      <c:pt idx="3">
                        <c:v>6.4988000000000004E-2</c:v>
                      </c:pt>
                      <c:pt idx="4">
                        <c:v>7.0885000000000004E-2</c:v>
                      </c:pt>
                      <c:pt idx="5">
                        <c:v>7.5870000000000007E-2</c:v>
                      </c:pt>
                      <c:pt idx="6">
                        <c:v>7.5689999999999993E-2</c:v>
                      </c:pt>
                      <c:pt idx="7">
                        <c:v>7.9496999999999998E-2</c:v>
                      </c:pt>
                      <c:pt idx="8">
                        <c:v>7.9510999999999998E-2</c:v>
                      </c:pt>
                      <c:pt idx="9">
                        <c:v>7.9600000000000004E-2</c:v>
                      </c:pt>
                      <c:pt idx="10">
                        <c:v>8.5763000000000006E-2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29A-47AC-B31B-57252119224F}"/>
                  </c:ext>
                </c:extLst>
              </c15:ser>
            </c15:filteredLineSeries>
          </c:ext>
        </c:extLst>
      </c:lineChart>
      <c:catAx>
        <c:axId val="52435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40639"/>
        <c:crosses val="autoZero"/>
        <c:auto val="1"/>
        <c:lblAlgn val="ctr"/>
        <c:lblOffset val="100"/>
        <c:noMultiLvlLbl val="0"/>
      </c:catAx>
      <c:valAx>
        <c:axId val="13115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Sheet1!$E$1</c:f>
              <c:strCache>
                <c:ptCount val="1"/>
                <c:pt idx="0">
                  <c:v>find4()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4.65E-2</c:v>
                </c:pt>
                <c:pt idx="1">
                  <c:v>5.7799999999999997E-2</c:v>
                </c:pt>
                <c:pt idx="2">
                  <c:v>6.4586000000000005E-2</c:v>
                </c:pt>
                <c:pt idx="3">
                  <c:v>6.4988000000000004E-2</c:v>
                </c:pt>
                <c:pt idx="4">
                  <c:v>7.0885000000000004E-2</c:v>
                </c:pt>
                <c:pt idx="5">
                  <c:v>7.5870000000000007E-2</c:v>
                </c:pt>
                <c:pt idx="6">
                  <c:v>7.5689999999999993E-2</c:v>
                </c:pt>
                <c:pt idx="7">
                  <c:v>7.9496999999999998E-2</c:v>
                </c:pt>
                <c:pt idx="8">
                  <c:v>7.9510999999999998E-2</c:v>
                </c:pt>
                <c:pt idx="9">
                  <c:v>7.9600000000000004E-2</c:v>
                </c:pt>
                <c:pt idx="10">
                  <c:v>8.5763000000000006E-2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8-48F5-860C-FA031FBC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86767"/>
        <c:axId val="1311487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Data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C8-48F5-860C-FA031FBC84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find1()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0.1104</c:v>
                      </c:pt>
                      <c:pt idx="1">
                        <c:v>0.55059999999999998</c:v>
                      </c:pt>
                      <c:pt idx="2">
                        <c:v>1.0889</c:v>
                      </c:pt>
                      <c:pt idx="3">
                        <c:v>2.1353</c:v>
                      </c:pt>
                      <c:pt idx="4">
                        <c:v>4.3577000000000004</c:v>
                      </c:pt>
                      <c:pt idx="5">
                        <c:v>5.4809999999999999</c:v>
                      </c:pt>
                      <c:pt idx="6">
                        <c:v>6.5685500000000001</c:v>
                      </c:pt>
                      <c:pt idx="7">
                        <c:v>8.6450759999999995</c:v>
                      </c:pt>
                      <c:pt idx="8">
                        <c:v>10.897</c:v>
                      </c:pt>
                      <c:pt idx="9">
                        <c:v>16.08831</c:v>
                      </c:pt>
                      <c:pt idx="10">
                        <c:v>21.80199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C8-48F5-860C-FA031FBC84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find2()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9.0859999999999996E-2</c:v>
                      </c:pt>
                      <c:pt idx="1">
                        <c:v>0.38477</c:v>
                      </c:pt>
                      <c:pt idx="2">
                        <c:v>0.84775</c:v>
                      </c:pt>
                      <c:pt idx="3">
                        <c:v>1.8585</c:v>
                      </c:pt>
                      <c:pt idx="4">
                        <c:v>4.0659999999999998</c:v>
                      </c:pt>
                      <c:pt idx="5">
                        <c:v>5.2480000000000002</c:v>
                      </c:pt>
                      <c:pt idx="6">
                        <c:v>6.3220000000000001</c:v>
                      </c:pt>
                      <c:pt idx="7">
                        <c:v>8.6981999999999999</c:v>
                      </c:pt>
                      <c:pt idx="8">
                        <c:v>11.0276</c:v>
                      </c:pt>
                      <c:pt idx="9">
                        <c:v>17.105599999999999</c:v>
                      </c:pt>
                      <c:pt idx="10">
                        <c:v>23.2273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C8-48F5-860C-FA031FBC84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find3()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2.138E-2</c:v>
                      </c:pt>
                      <c:pt idx="1">
                        <c:v>5.6800000000000003E-2</c:v>
                      </c:pt>
                      <c:pt idx="2">
                        <c:v>0.1069</c:v>
                      </c:pt>
                      <c:pt idx="3">
                        <c:v>0.186053</c:v>
                      </c:pt>
                      <c:pt idx="4">
                        <c:v>0.36049100000000001</c:v>
                      </c:pt>
                      <c:pt idx="5">
                        <c:v>0.45604</c:v>
                      </c:pt>
                      <c:pt idx="6">
                        <c:v>0.53500000000000003</c:v>
                      </c:pt>
                      <c:pt idx="7">
                        <c:v>0.71899999999999997</c:v>
                      </c:pt>
                      <c:pt idx="8">
                        <c:v>0.88200000000000001</c:v>
                      </c:pt>
                      <c:pt idx="9">
                        <c:v>1.3140000000000001</c:v>
                      </c:pt>
                      <c:pt idx="10">
                        <c:v>1.7501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C8-48F5-860C-FA031FBC8447}"/>
                  </c:ext>
                </c:extLst>
              </c15:ser>
            </c15:filteredLineSeries>
          </c:ext>
        </c:extLst>
      </c:lineChart>
      <c:catAx>
        <c:axId val="128208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87391"/>
        <c:crosses val="autoZero"/>
        <c:auto val="1"/>
        <c:lblAlgn val="ctr"/>
        <c:lblOffset val="100"/>
        <c:noMultiLvlLbl val="0"/>
      </c:catAx>
      <c:valAx>
        <c:axId val="13114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8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find()</a:t>
            </a:r>
            <a:r>
              <a:rPr lang="en-US" baseline="0"/>
              <a:t> Graph Together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find1()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0.1104</c:v>
                </c:pt>
                <c:pt idx="1">
                  <c:v>0.55059999999999998</c:v>
                </c:pt>
                <c:pt idx="2">
                  <c:v>1.0889</c:v>
                </c:pt>
                <c:pt idx="3">
                  <c:v>2.1353</c:v>
                </c:pt>
                <c:pt idx="4">
                  <c:v>4.3577000000000004</c:v>
                </c:pt>
                <c:pt idx="5">
                  <c:v>5.4809999999999999</c:v>
                </c:pt>
                <c:pt idx="6">
                  <c:v>6.5685500000000001</c:v>
                </c:pt>
                <c:pt idx="7">
                  <c:v>8.6450759999999995</c:v>
                </c:pt>
                <c:pt idx="8">
                  <c:v>10.897</c:v>
                </c:pt>
                <c:pt idx="9">
                  <c:v>16.08831</c:v>
                </c:pt>
                <c:pt idx="10">
                  <c:v>21.80199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C-4B70-80E3-74C0CA22976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find2()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9.0859999999999996E-2</c:v>
                </c:pt>
                <c:pt idx="1">
                  <c:v>0.38477</c:v>
                </c:pt>
                <c:pt idx="2">
                  <c:v>0.84775</c:v>
                </c:pt>
                <c:pt idx="3">
                  <c:v>1.8585</c:v>
                </c:pt>
                <c:pt idx="4">
                  <c:v>4.0659999999999998</c:v>
                </c:pt>
                <c:pt idx="5">
                  <c:v>5.2480000000000002</c:v>
                </c:pt>
                <c:pt idx="6">
                  <c:v>6.3220000000000001</c:v>
                </c:pt>
                <c:pt idx="7">
                  <c:v>8.6981999999999999</c:v>
                </c:pt>
                <c:pt idx="8">
                  <c:v>11.0276</c:v>
                </c:pt>
                <c:pt idx="9">
                  <c:v>17.105599999999999</c:v>
                </c:pt>
                <c:pt idx="10">
                  <c:v>23.2273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C-4B70-80E3-74C0CA22976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find3()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2.138E-2</c:v>
                </c:pt>
                <c:pt idx="1">
                  <c:v>5.6800000000000003E-2</c:v>
                </c:pt>
                <c:pt idx="2">
                  <c:v>0.1069</c:v>
                </c:pt>
                <c:pt idx="3">
                  <c:v>0.186053</c:v>
                </c:pt>
                <c:pt idx="4">
                  <c:v>0.36049100000000001</c:v>
                </c:pt>
                <c:pt idx="5">
                  <c:v>0.45604</c:v>
                </c:pt>
                <c:pt idx="6">
                  <c:v>0.53500000000000003</c:v>
                </c:pt>
                <c:pt idx="7">
                  <c:v>0.71899999999999997</c:v>
                </c:pt>
                <c:pt idx="8">
                  <c:v>0.88200000000000001</c:v>
                </c:pt>
                <c:pt idx="9">
                  <c:v>1.3140000000000001</c:v>
                </c:pt>
                <c:pt idx="10">
                  <c:v>1.7501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C-4B70-80E3-74C0CA22976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find4()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4.65E-2</c:v>
                </c:pt>
                <c:pt idx="1">
                  <c:v>5.7799999999999997E-2</c:v>
                </c:pt>
                <c:pt idx="2">
                  <c:v>6.4586000000000005E-2</c:v>
                </c:pt>
                <c:pt idx="3">
                  <c:v>6.4988000000000004E-2</c:v>
                </c:pt>
                <c:pt idx="4">
                  <c:v>7.0885000000000004E-2</c:v>
                </c:pt>
                <c:pt idx="5">
                  <c:v>7.5870000000000007E-2</c:v>
                </c:pt>
                <c:pt idx="6">
                  <c:v>7.5689999999999993E-2</c:v>
                </c:pt>
                <c:pt idx="7">
                  <c:v>7.9496999999999998E-2</c:v>
                </c:pt>
                <c:pt idx="8">
                  <c:v>7.9510999999999998E-2</c:v>
                </c:pt>
                <c:pt idx="9">
                  <c:v>7.9600000000000004E-2</c:v>
                </c:pt>
                <c:pt idx="10">
                  <c:v>8.5763000000000006E-2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C-4B70-80E3-74C0CA229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353599"/>
        <c:axId val="1311514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Data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8000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4C-4B70-80E3-74C0CA229763}"/>
                  </c:ext>
                </c:extLst>
              </c15:ser>
            </c15:filteredLineSeries>
          </c:ext>
        </c:extLst>
      </c:lineChart>
      <c:catAx>
        <c:axId val="125835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14015"/>
        <c:crosses val="autoZero"/>
        <c:auto val="1"/>
        <c:lblAlgn val="ctr"/>
        <c:lblOffset val="100"/>
        <c:noMultiLvlLbl val="0"/>
      </c:catAx>
      <c:valAx>
        <c:axId val="13115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0</xdr:row>
      <xdr:rowOff>118110</xdr:rowOff>
    </xdr:from>
    <xdr:to>
      <xdr:col>13</xdr:col>
      <xdr:colOff>68580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18B70-54D0-41E2-A649-3D63E7C75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0</xdr:row>
      <xdr:rowOff>125730</xdr:rowOff>
    </xdr:from>
    <xdr:to>
      <xdr:col>20</xdr:col>
      <xdr:colOff>449580</xdr:colOff>
      <xdr:row>15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E7E32-A3B1-4F49-8FDC-03815F89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358140</xdr:colOff>
      <xdr:row>16</xdr:row>
      <xdr:rowOff>57150</xdr:rowOff>
    </xdr:from>
    <xdr:to>
      <xdr:col>13</xdr:col>
      <xdr:colOff>53340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E48653-8342-4281-93A8-41B007FD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16</xdr:row>
      <xdr:rowOff>64770</xdr:rowOff>
    </xdr:from>
    <xdr:to>
      <xdr:col>20</xdr:col>
      <xdr:colOff>495300</xdr:colOff>
      <xdr:row>31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491F59-41F6-4BC2-AE16-44D0554E6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594360</xdr:colOff>
      <xdr:row>31</xdr:row>
      <xdr:rowOff>171450</xdr:rowOff>
    </xdr:from>
    <xdr:to>
      <xdr:col>17</xdr:col>
      <xdr:colOff>289560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88C983-C515-42F6-BB61-B3E6E6B7D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E285-BD89-4196-86C7-E7814C8ABA51}">
  <dimension ref="A1:E12"/>
  <sheetViews>
    <sheetView tabSelected="1" workbookViewId="0">
      <selection activeCell="V1" sqref="V1"/>
    </sheetView>
  </sheetViews>
  <sheetFormatPr defaultRowHeight="14.4" x14ac:dyDescent="0.3"/>
  <cols>
    <col min="1" max="2" width="12.21875" customWidth="1"/>
    <col min="3" max="3" width="11.109375" customWidth="1"/>
    <col min="4" max="4" width="10" customWidth="1"/>
    <col min="5" max="5" width="11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>
        <v>0.1104</v>
      </c>
      <c r="C2">
        <v>9.0859999999999996E-2</v>
      </c>
      <c r="D2">
        <v>2.138E-2</v>
      </c>
      <c r="E2">
        <v>4.65E-2</v>
      </c>
    </row>
    <row r="3" spans="1:5" x14ac:dyDescent="0.3">
      <c r="A3">
        <v>500</v>
      </c>
      <c r="B3">
        <v>0.55059999999999998</v>
      </c>
      <c r="C3">
        <v>0.38477</v>
      </c>
      <c r="D3">
        <v>5.6800000000000003E-2</v>
      </c>
      <c r="E3">
        <v>5.7799999999999997E-2</v>
      </c>
    </row>
    <row r="4" spans="1:5" x14ac:dyDescent="0.3">
      <c r="A4">
        <v>1000</v>
      </c>
      <c r="B4">
        <v>1.0889</v>
      </c>
      <c r="C4">
        <v>0.84775</v>
      </c>
      <c r="D4">
        <v>0.1069</v>
      </c>
      <c r="E4">
        <v>6.4586000000000005E-2</v>
      </c>
    </row>
    <row r="5" spans="1:5" x14ac:dyDescent="0.3">
      <c r="A5">
        <v>2000</v>
      </c>
      <c r="B5">
        <v>2.1353</v>
      </c>
      <c r="C5">
        <v>1.8585</v>
      </c>
      <c r="D5">
        <v>0.186053</v>
      </c>
      <c r="E5">
        <v>6.4988000000000004E-2</v>
      </c>
    </row>
    <row r="6" spans="1:5" x14ac:dyDescent="0.3">
      <c r="A6">
        <v>4000</v>
      </c>
      <c r="B6">
        <v>4.3577000000000004</v>
      </c>
      <c r="C6">
        <v>4.0659999999999998</v>
      </c>
      <c r="D6">
        <v>0.36049100000000001</v>
      </c>
      <c r="E6">
        <v>7.0885000000000004E-2</v>
      </c>
    </row>
    <row r="7" spans="1:5" x14ac:dyDescent="0.3">
      <c r="A7">
        <v>5000</v>
      </c>
      <c r="B7">
        <v>5.4809999999999999</v>
      </c>
      <c r="C7">
        <v>5.2480000000000002</v>
      </c>
      <c r="D7">
        <v>0.45604</v>
      </c>
      <c r="E7">
        <v>7.5870000000000007E-2</v>
      </c>
    </row>
    <row r="8" spans="1:5" x14ac:dyDescent="0.3">
      <c r="A8">
        <v>6000</v>
      </c>
      <c r="B8">
        <v>6.5685500000000001</v>
      </c>
      <c r="C8">
        <v>6.3220000000000001</v>
      </c>
      <c r="D8">
        <v>0.53500000000000003</v>
      </c>
      <c r="E8">
        <v>7.5689999999999993E-2</v>
      </c>
    </row>
    <row r="9" spans="1:5" x14ac:dyDescent="0.3">
      <c r="A9">
        <v>8000</v>
      </c>
      <c r="B9">
        <v>8.6450759999999995</v>
      </c>
      <c r="C9">
        <v>8.6981999999999999</v>
      </c>
      <c r="D9">
        <v>0.71899999999999997</v>
      </c>
      <c r="E9">
        <v>7.9496999999999998E-2</v>
      </c>
    </row>
    <row r="10" spans="1:5" x14ac:dyDescent="0.3">
      <c r="A10">
        <v>10000</v>
      </c>
      <c r="B10">
        <v>10.897</v>
      </c>
      <c r="C10">
        <v>11.0276</v>
      </c>
      <c r="D10">
        <v>0.88200000000000001</v>
      </c>
      <c r="E10">
        <v>7.9510999999999998E-2</v>
      </c>
    </row>
    <row r="11" spans="1:5" x14ac:dyDescent="0.3">
      <c r="A11">
        <v>15000</v>
      </c>
      <c r="B11">
        <v>16.08831</v>
      </c>
      <c r="C11">
        <v>17.105599999999999</v>
      </c>
      <c r="D11">
        <v>1.3140000000000001</v>
      </c>
      <c r="E11">
        <v>7.9600000000000004E-2</v>
      </c>
    </row>
    <row r="12" spans="1:5" x14ac:dyDescent="0.3">
      <c r="A12">
        <v>20000</v>
      </c>
      <c r="B12">
        <v>21.80199</v>
      </c>
      <c r="C12">
        <v>23.2273</v>
      </c>
      <c r="D12">
        <v>1.7501</v>
      </c>
      <c r="E12">
        <v>8.5763000000000006E-2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Tran</dc:creator>
  <cp:lastModifiedBy>Huy Tran</cp:lastModifiedBy>
  <dcterms:created xsi:type="dcterms:W3CDTF">2019-10-28T04:27:06Z</dcterms:created>
  <dcterms:modified xsi:type="dcterms:W3CDTF">2019-10-28T06:58:46Z</dcterms:modified>
</cp:coreProperties>
</file>