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utuo/Desktop/"/>
    </mc:Choice>
  </mc:AlternateContent>
  <xr:revisionPtr revIDLastSave="0" documentId="8_{1BD69B75-E732-7345-AAB6-B84D59F8E011}" xr6:coauthVersionLast="36" xr6:coauthVersionMax="36" xr10:uidLastSave="{00000000-0000-0000-0000-000000000000}"/>
  <bookViews>
    <workbookView xWindow="35820" yWindow="-3800" windowWidth="56540" windowHeight="32000" xr2:uid="{B79DF7B3-C92E-C048-A3E3-CD79950780CC}"/>
  </bookViews>
  <sheets>
    <sheet name="Sheet1" sheetId="1" r:id="rId1"/>
  </sheets>
  <definedNames>
    <definedName name="excel_data_1" localSheetId="0">Sheet1!$B$1:$J$73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B9EC5-5D1A-C44A-9BCE-C986D58C08BB}" name="excel-data" type="6" refreshedVersion="6" background="1" saveData="1">
    <textPr codePage="10008" sourceFile="/Users/huyutuo/Desktop/github/horovod-test-data/scripts/excel-data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<sst xmlns="http://schemas.openxmlformats.org/spreadsheetml/2006/main" count="33" uniqueCount="13">
  <si>
    <t>ring</t>
  </si>
  <si>
    <t>tree</t>
  </si>
  <si>
    <t>default</t>
  </si>
  <si>
    <t>数据大小</t>
    <phoneticPr fontId="1" type="noConversion"/>
  </si>
  <si>
    <t>t1-s1</t>
    <phoneticPr fontId="1" type="noConversion"/>
  </si>
  <si>
    <t>t1-s2</t>
    <phoneticPr fontId="1" type="noConversion"/>
  </si>
  <si>
    <t>t1-s4</t>
    <phoneticPr fontId="1" type="noConversion"/>
  </si>
  <si>
    <t>t2-s1</t>
    <phoneticPr fontId="1" type="noConversion"/>
  </si>
  <si>
    <t>t2-s2</t>
    <phoneticPr fontId="1" type="noConversion"/>
  </si>
  <si>
    <t>t2-s4</t>
    <phoneticPr fontId="1" type="noConversion"/>
  </si>
  <si>
    <t>t4-s1</t>
    <phoneticPr fontId="1" type="noConversion"/>
  </si>
  <si>
    <t>t4-s2</t>
    <phoneticPr fontId="1" type="noConversion"/>
  </si>
  <si>
    <t>t4-s4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</si>
</sst>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t1-s1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6.9119039999999998</c:v>
                </c:pt>
                <c:pt idx="1">
                  <c:v>11.102399999999999</c:v>
                </c:pt>
                <c:pt idx="2">
                  <c:v>10.02272</c:v>
                </c:pt>
                <c:pt idx="3">
                  <c:v>16.808959999999999</c:v>
                </c:pt>
                <c:pt idx="4">
                  <c:v>17.833919999999999</c:v>
                </c:pt>
                <c:pt idx="5">
                  <c:v>11.706160000000001</c:v>
                </c:pt>
                <c:pt idx="6">
                  <c:v>17.37304</c:v>
                </c:pt>
                <c:pt idx="7">
                  <c:v>11.614240000000001</c:v>
                </c:pt>
                <c:pt idx="8">
                  <c:v>17.10896</c:v>
                </c:pt>
                <c:pt idx="9">
                  <c:v>12.039680000000001</c:v>
                </c:pt>
                <c:pt idx="10">
                  <c:v>13.606960000000001</c:v>
                </c:pt>
                <c:pt idx="11">
                  <c:v>10.28112</c:v>
                </c:pt>
                <c:pt idx="12">
                  <c:v>11.704560000000001</c:v>
                </c:pt>
                <c:pt idx="13">
                  <c:v>10.25432</c:v>
                </c:pt>
                <c:pt idx="14">
                  <c:v>13.3104</c:v>
                </c:pt>
                <c:pt idx="15">
                  <c:v>15.525919999999999</c:v>
                </c:pt>
                <c:pt idx="16">
                  <c:v>10.426959999999999</c:v>
                </c:pt>
                <c:pt idx="17">
                  <c:v>16.833600000000001</c:v>
                </c:pt>
                <c:pt idx="18">
                  <c:v>9.0548800000000007</c:v>
                </c:pt>
                <c:pt idx="19">
                  <c:v>16.125599999999999</c:v>
                </c:pt>
                <c:pt idx="20">
                  <c:v>15.52328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7-204E-B2D3-1EB38DAD17F0}"/>
            </c:ext>
          </c:extLst>
        </c:ser>
        <c:ser>
          <c:idx val="1"/>
          <c:order val="1"/>
          <c:tx>
            <c:v>t1-s2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7.5870879999999996</c:v>
                </c:pt>
                <c:pt idx="1">
                  <c:v>16.41048</c:v>
                </c:pt>
                <c:pt idx="2">
                  <c:v>15.99896</c:v>
                </c:pt>
                <c:pt idx="3">
                  <c:v>13.63968</c:v>
                </c:pt>
                <c:pt idx="4">
                  <c:v>16.39648</c:v>
                </c:pt>
                <c:pt idx="5">
                  <c:v>17.374400000000001</c:v>
                </c:pt>
                <c:pt idx="6">
                  <c:v>14.4688</c:v>
                </c:pt>
                <c:pt idx="7">
                  <c:v>12.782400000000001</c:v>
                </c:pt>
                <c:pt idx="8">
                  <c:v>16.415520000000001</c:v>
                </c:pt>
                <c:pt idx="9">
                  <c:v>15.135680000000001</c:v>
                </c:pt>
                <c:pt idx="10">
                  <c:v>14.736800000000001</c:v>
                </c:pt>
                <c:pt idx="11">
                  <c:v>19.793600000000001</c:v>
                </c:pt>
                <c:pt idx="12">
                  <c:v>16.306799999999999</c:v>
                </c:pt>
                <c:pt idx="13">
                  <c:v>12.7052</c:v>
                </c:pt>
                <c:pt idx="14">
                  <c:v>14.202719999999999</c:v>
                </c:pt>
                <c:pt idx="15">
                  <c:v>15.68328</c:v>
                </c:pt>
                <c:pt idx="16">
                  <c:v>15.575279999999999</c:v>
                </c:pt>
                <c:pt idx="17">
                  <c:v>16.02488</c:v>
                </c:pt>
                <c:pt idx="18">
                  <c:v>18.339040000000001</c:v>
                </c:pt>
                <c:pt idx="19">
                  <c:v>11.926159999999999</c:v>
                </c:pt>
                <c:pt idx="20">
                  <c:v>14.624879999999999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7-204E-B2D3-1EB38DAD17F0}"/>
            </c:ext>
          </c:extLst>
        </c:ser>
        <c:ser>
          <c:idx val="2"/>
          <c:order val="2"/>
          <c:tx>
            <c:v>t1-s4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6.7293279999999998</c:v>
                </c:pt>
                <c:pt idx="1">
                  <c:v>19.934719999999999</c:v>
                </c:pt>
                <c:pt idx="2">
                  <c:v>18.409040000000001</c:v>
                </c:pt>
                <c:pt idx="3">
                  <c:v>16.723120000000002</c:v>
                </c:pt>
                <c:pt idx="4">
                  <c:v>19.415279999999999</c:v>
                </c:pt>
                <c:pt idx="5">
                  <c:v>14.794560000000001</c:v>
                </c:pt>
                <c:pt idx="6">
                  <c:v>18.112719999999999</c:v>
                </c:pt>
                <c:pt idx="7">
                  <c:v>17.55536</c:v>
                </c:pt>
                <c:pt idx="8">
                  <c:v>19.6768</c:v>
                </c:pt>
                <c:pt idx="9">
                  <c:v>20.992080000000001</c:v>
                </c:pt>
                <c:pt idx="10">
                  <c:v>20.519439999999999</c:v>
                </c:pt>
                <c:pt idx="11">
                  <c:v>17.950399999999998</c:v>
                </c:pt>
                <c:pt idx="12">
                  <c:v>17.518160000000002</c:v>
                </c:pt>
                <c:pt idx="13">
                  <c:v>19.358080000000001</c:v>
                </c:pt>
                <c:pt idx="14">
                  <c:v>18.97064</c:v>
                </c:pt>
                <c:pt idx="15">
                  <c:v>16.75328</c:v>
                </c:pt>
                <c:pt idx="16">
                  <c:v>17.890319999999999</c:v>
                </c:pt>
                <c:pt idx="17">
                  <c:v>17.654399999999999</c:v>
                </c:pt>
                <c:pt idx="18">
                  <c:v>17.050560000000001</c:v>
                </c:pt>
                <c:pt idx="19">
                  <c:v>19.207599999999999</c:v>
                </c:pt>
                <c:pt idx="20">
                  <c:v>16.883520000000001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7-204E-B2D3-1EB38DAD17F0}"/>
            </c:ext>
          </c:extLst>
        </c:ser>
        <c:ser>
          <c:idx val="3"/>
          <c:order val="3"/>
          <c:tx>
            <c:v>t2-s1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7.4690159999999999</c:v>
                </c:pt>
                <c:pt idx="1">
                  <c:v>14.969519999999999</c:v>
                </c:pt>
                <c:pt idx="2">
                  <c:v>20.347919999999998</c:v>
                </c:pt>
                <c:pt idx="3">
                  <c:v>14.902799999999999</c:v>
                </c:pt>
                <c:pt idx="4">
                  <c:v>15.60928</c:v>
                </c:pt>
                <c:pt idx="5">
                  <c:v>15.905519999999999</c:v>
                </c:pt>
                <c:pt idx="6">
                  <c:v>15.08352</c:v>
                </c:pt>
                <c:pt idx="7">
                  <c:v>18.842400000000001</c:v>
                </c:pt>
                <c:pt idx="8">
                  <c:v>13.450559999999999</c:v>
                </c:pt>
                <c:pt idx="9">
                  <c:v>16.249120000000001</c:v>
                </c:pt>
                <c:pt idx="10">
                  <c:v>19.89536</c:v>
                </c:pt>
                <c:pt idx="11">
                  <c:v>17.777439999999999</c:v>
                </c:pt>
                <c:pt idx="12">
                  <c:v>15.281359999999999</c:v>
                </c:pt>
                <c:pt idx="13">
                  <c:v>14.31784</c:v>
                </c:pt>
                <c:pt idx="14">
                  <c:v>16.451519999999999</c:v>
                </c:pt>
                <c:pt idx="15">
                  <c:v>16.678000000000001</c:v>
                </c:pt>
                <c:pt idx="16">
                  <c:v>18.332640000000001</c:v>
                </c:pt>
                <c:pt idx="17">
                  <c:v>16.924880000000002</c:v>
                </c:pt>
                <c:pt idx="18">
                  <c:v>18.172239999999999</c:v>
                </c:pt>
                <c:pt idx="19">
                  <c:v>18.22672</c:v>
                </c:pt>
                <c:pt idx="20">
                  <c:v>15.71184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7-204E-B2D3-1EB38DAD17F0}"/>
            </c:ext>
          </c:extLst>
        </c:ser>
        <c:ser>
          <c:idx val="4"/>
          <c:order val="4"/>
          <c:tx>
            <c:v>t2-s2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6.6910879999999997</c:v>
                </c:pt>
                <c:pt idx="1">
                  <c:v>19.143599999999999</c:v>
                </c:pt>
                <c:pt idx="2">
                  <c:v>16.488720000000001</c:v>
                </c:pt>
                <c:pt idx="3">
                  <c:v>19.607839999999999</c:v>
                </c:pt>
                <c:pt idx="4">
                  <c:v>14.87904</c:v>
                </c:pt>
                <c:pt idx="5">
                  <c:v>19.335519999999999</c:v>
                </c:pt>
                <c:pt idx="6">
                  <c:v>18.379760000000001</c:v>
                </c:pt>
                <c:pt idx="7">
                  <c:v>19.472159999999999</c:v>
                </c:pt>
                <c:pt idx="8">
                  <c:v>17.663519999999998</c:v>
                </c:pt>
                <c:pt idx="9">
                  <c:v>18.076799999999999</c:v>
                </c:pt>
                <c:pt idx="10">
                  <c:v>19.90944</c:v>
                </c:pt>
                <c:pt idx="11">
                  <c:v>16.703119999999998</c:v>
                </c:pt>
                <c:pt idx="12">
                  <c:v>20.530639999999998</c:v>
                </c:pt>
                <c:pt idx="13">
                  <c:v>19.639119999999998</c:v>
                </c:pt>
                <c:pt idx="14">
                  <c:v>18.68384</c:v>
                </c:pt>
                <c:pt idx="15">
                  <c:v>18.476320000000001</c:v>
                </c:pt>
                <c:pt idx="16">
                  <c:v>19.07056</c:v>
                </c:pt>
                <c:pt idx="17">
                  <c:v>18.013839999999998</c:v>
                </c:pt>
                <c:pt idx="18">
                  <c:v>14.89912</c:v>
                </c:pt>
                <c:pt idx="19">
                  <c:v>17.980319999999999</c:v>
                </c:pt>
                <c:pt idx="20">
                  <c:v>18.365359999999999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7-204E-B2D3-1EB38DAD17F0}"/>
            </c:ext>
          </c:extLst>
        </c:ser>
        <c:ser>
          <c:idx val="5"/>
          <c:order val="5"/>
          <c:tx>
            <c:v>t2-s4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6.0195920000000003</c:v>
                </c:pt>
                <c:pt idx="1">
                  <c:v>18.520399999999999</c:v>
                </c:pt>
                <c:pt idx="2">
                  <c:v>19.99952</c:v>
                </c:pt>
                <c:pt idx="3">
                  <c:v>18.30208</c:v>
                </c:pt>
                <c:pt idx="4">
                  <c:v>20.754719999999999</c:v>
                </c:pt>
                <c:pt idx="5">
                  <c:v>20.61872</c:v>
                </c:pt>
                <c:pt idx="6">
                  <c:v>22.309280000000001</c:v>
                </c:pt>
                <c:pt idx="7">
                  <c:v>18.376000000000001</c:v>
                </c:pt>
                <c:pt idx="8">
                  <c:v>19.698799999999999</c:v>
                </c:pt>
                <c:pt idx="9">
                  <c:v>19.777999999999999</c:v>
                </c:pt>
                <c:pt idx="10">
                  <c:v>22.11064</c:v>
                </c:pt>
                <c:pt idx="11">
                  <c:v>20.246639999999999</c:v>
                </c:pt>
                <c:pt idx="12">
                  <c:v>19.833919999999999</c:v>
                </c:pt>
                <c:pt idx="13">
                  <c:v>20.06448</c:v>
                </c:pt>
                <c:pt idx="14">
                  <c:v>18.783439999999999</c:v>
                </c:pt>
                <c:pt idx="15">
                  <c:v>18.573519999999998</c:v>
                </c:pt>
                <c:pt idx="16">
                  <c:v>18.887280000000001</c:v>
                </c:pt>
                <c:pt idx="17">
                  <c:v>18.441279999999999</c:v>
                </c:pt>
                <c:pt idx="18">
                  <c:v>18.306799999999999</c:v>
                </c:pt>
                <c:pt idx="19">
                  <c:v>18.298639999999999</c:v>
                </c:pt>
                <c:pt idx="20">
                  <c:v>17.697600000000001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7-204E-B2D3-1EB38DAD17F0}"/>
            </c:ext>
          </c:extLst>
        </c:ser>
        <c:ser>
          <c:idx val="6"/>
          <c:order val="6"/>
          <c:tx>
            <c:v>t4-s1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Sheet1!$H$3:$H$23</c:f>
              <c:numCache>
                <c:formatCode>General</c:formatCode>
                <c:ptCount val="21"/>
                <c:pt idx="0">
                  <c:v>7.2294879999999999</c:v>
                </c:pt>
                <c:pt idx="1">
                  <c:v>20.86664</c:v>
                </c:pt>
                <c:pt idx="2">
                  <c:v>17.90456</c:v>
                </c:pt>
                <c:pt idx="3">
                  <c:v>21.414000000000001</c:v>
                </c:pt>
                <c:pt idx="4">
                  <c:v>17.566960000000002</c:v>
                </c:pt>
                <c:pt idx="5">
                  <c:v>17.462879999999998</c:v>
                </c:pt>
                <c:pt idx="6">
                  <c:v>15.587440000000001</c:v>
                </c:pt>
                <c:pt idx="7">
                  <c:v>18.58952</c:v>
                </c:pt>
                <c:pt idx="8">
                  <c:v>21.15568</c:v>
                </c:pt>
                <c:pt idx="9">
                  <c:v>14.09496</c:v>
                </c:pt>
                <c:pt idx="10">
                  <c:v>18.0916</c:v>
                </c:pt>
                <c:pt idx="11">
                  <c:v>20.034800000000001</c:v>
                </c:pt>
                <c:pt idx="12">
                  <c:v>17.967839999999999</c:v>
                </c:pt>
                <c:pt idx="13">
                  <c:v>18.344239999999999</c:v>
                </c:pt>
                <c:pt idx="14">
                  <c:v>18.952400000000001</c:v>
                </c:pt>
                <c:pt idx="15">
                  <c:v>17.26416</c:v>
                </c:pt>
                <c:pt idx="16">
                  <c:v>19.323840000000001</c:v>
                </c:pt>
                <c:pt idx="17">
                  <c:v>18.858239999999999</c:v>
                </c:pt>
                <c:pt idx="18">
                  <c:v>17.33192</c:v>
                </c:pt>
                <c:pt idx="19">
                  <c:v>18.32264</c:v>
                </c:pt>
                <c:pt idx="20">
                  <c:v>18.504480000000001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7-204E-B2D3-1EB38DAD17F0}"/>
            </c:ext>
          </c:extLst>
        </c:ser>
        <c:ser>
          <c:idx val="7"/>
          <c:order val="7"/>
          <c:tx>
            <c:v>t4-s2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Sheet1!$I$3:$I$23</c:f>
              <c:numCache>
                <c:formatCode>General</c:formatCode>
                <c:ptCount val="21"/>
                <c:pt idx="0">
                  <c:v>5.4962720000000003</c:v>
                </c:pt>
                <c:pt idx="1">
                  <c:v>19.001359999999998</c:v>
                </c:pt>
                <c:pt idx="2">
                  <c:v>20.955359999999999</c:v>
                </c:pt>
                <c:pt idx="3">
                  <c:v>21.218</c:v>
                </c:pt>
                <c:pt idx="4">
                  <c:v>20.70112</c:v>
                </c:pt>
                <c:pt idx="5">
                  <c:v>22.701440000000002</c:v>
                </c:pt>
                <c:pt idx="6">
                  <c:v>17.579840000000001</c:v>
                </c:pt>
                <c:pt idx="7">
                  <c:v>21.347439999999999</c:v>
                </c:pt>
                <c:pt idx="8">
                  <c:v>21.5352</c:v>
                </c:pt>
                <c:pt idx="9">
                  <c:v>20.989519999999999</c:v>
                </c:pt>
                <c:pt idx="10">
                  <c:v>18.780480000000001</c:v>
                </c:pt>
                <c:pt idx="11">
                  <c:v>21.091360000000002</c:v>
                </c:pt>
                <c:pt idx="12">
                  <c:v>20.420960000000001</c:v>
                </c:pt>
                <c:pt idx="13">
                  <c:v>18.193280000000001</c:v>
                </c:pt>
                <c:pt idx="14">
                  <c:v>19.114560000000001</c:v>
                </c:pt>
                <c:pt idx="15">
                  <c:v>18.61112</c:v>
                </c:pt>
                <c:pt idx="16">
                  <c:v>19.287520000000001</c:v>
                </c:pt>
                <c:pt idx="17">
                  <c:v>18.788399999999999</c:v>
                </c:pt>
                <c:pt idx="18">
                  <c:v>18.540400000000002</c:v>
                </c:pt>
                <c:pt idx="19">
                  <c:v>17.866959999999999</c:v>
                </c:pt>
                <c:pt idx="20">
                  <c:v>18.071280000000002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7-204E-B2D3-1EB38DAD17F0}"/>
            </c:ext>
          </c:extLst>
        </c:ser>
        <c:ser>
          <c:idx val="8"/>
          <c:order val="8"/>
          <c:tx>
            <c:v>t4-s4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Sheet1!$J$3:$J$23</c:f>
              <c:numCache>
                <c:formatCode>General</c:formatCode>
                <c:ptCount val="21"/>
                <c:pt idx="0">
                  <c:v>5.9216559999999996</c:v>
                </c:pt>
                <c:pt idx="1">
                  <c:v>20.58792</c:v>
                </c:pt>
                <c:pt idx="2">
                  <c:v>20.96096</c:v>
                </c:pt>
                <c:pt idx="3">
                  <c:v>20.862159999999999</c:v>
                </c:pt>
                <c:pt idx="4">
                  <c:v>20.092320000000001</c:v>
                </c:pt>
                <c:pt idx="5">
                  <c:v>20.216000000000001</c:v>
                </c:pt>
                <c:pt idx="6">
                  <c:v>19.397760000000002</c:v>
                </c:pt>
                <c:pt idx="7">
                  <c:v>19.34216</c:v>
                </c:pt>
                <c:pt idx="8">
                  <c:v>21.621200000000002</c:v>
                </c:pt>
                <c:pt idx="9">
                  <c:v>18.846399999999999</c:v>
                </c:pt>
                <c:pt idx="10">
                  <c:v>21.332799999999999</c:v>
                </c:pt>
                <c:pt idx="11">
                  <c:v>20.333279999999998</c:v>
                </c:pt>
                <c:pt idx="12">
                  <c:v>19.652080000000002</c:v>
                </c:pt>
                <c:pt idx="13">
                  <c:v>18.988959999999999</c:v>
                </c:pt>
                <c:pt idx="14">
                  <c:v>19.191040000000001</c:v>
                </c:pt>
                <c:pt idx="15">
                  <c:v>18.504000000000001</c:v>
                </c:pt>
                <c:pt idx="16">
                  <c:v>18.394400000000001</c:v>
                </c:pt>
                <c:pt idx="17">
                  <c:v>18.27168</c:v>
                </c:pt>
                <c:pt idx="18">
                  <c:v>17.801120000000001</c:v>
                </c:pt>
                <c:pt idx="19">
                  <c:v>19.014880000000002</c:v>
                </c:pt>
                <c:pt idx="20">
                  <c:v>18.852959999999999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7-204E-B2D3-1EB38DAD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56608"/>
        <c:axId val="788497152"/>
      </c:lineChart>
      <c:catAx>
        <c:axId val="3956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97152"/>
        <c:crosses val="autoZero"/>
        <c:auto val="1"/>
        <c:lblAlgn val="ctr"/>
        <c:lblOffset val="100"/>
        <c:noMultiLvlLbl val="0"/>
      </c:catAx>
      <c:valAx>
        <c:axId val="7884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速率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t1-s1</c:v>
          </c:tx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Sheet1!$B$28:$B$48</c:f>
              <c:numCache>
                <c:formatCode>General</c:formatCode>
                <c:ptCount val="21"/>
                <c:pt idx="0">
                  <c:v>7.6087119999999997</c:v>
                </c:pt>
                <c:pt idx="1">
                  <c:v>11.20008</c:v>
                </c:pt>
                <c:pt idx="2">
                  <c:v>11.46848</c:v>
                </c:pt>
                <c:pt idx="3">
                  <c:v>16.655439999999999</c:v>
                </c:pt>
                <c:pt idx="4">
                  <c:v>12.685600000000001</c:v>
                </c:pt>
                <c:pt idx="5">
                  <c:v>16.507760000000001</c:v>
                </c:pt>
                <c:pt idx="6">
                  <c:v>12.2644</c:v>
                </c:pt>
                <c:pt idx="7">
                  <c:v>12.00752</c:v>
                </c:pt>
                <c:pt idx="8">
                  <c:v>12.086080000000001</c:v>
                </c:pt>
                <c:pt idx="9">
                  <c:v>11.06048</c:v>
                </c:pt>
                <c:pt idx="10">
                  <c:v>11.14968</c:v>
                </c:pt>
                <c:pt idx="11">
                  <c:v>16.431999999999999</c:v>
                </c:pt>
                <c:pt idx="12">
                  <c:v>12.358560000000001</c:v>
                </c:pt>
                <c:pt idx="13">
                  <c:v>16.538879999999999</c:v>
                </c:pt>
                <c:pt idx="14">
                  <c:v>12.10952</c:v>
                </c:pt>
                <c:pt idx="15">
                  <c:v>16.858720000000002</c:v>
                </c:pt>
                <c:pt idx="16">
                  <c:v>12.54448</c:v>
                </c:pt>
                <c:pt idx="17">
                  <c:v>12.720319999999999</c:v>
                </c:pt>
                <c:pt idx="18">
                  <c:v>11.38472</c:v>
                </c:pt>
                <c:pt idx="19">
                  <c:v>11.7376</c:v>
                </c:pt>
                <c:pt idx="20">
                  <c:v>12.19136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7A0-B140-A50B-B7C5F7F9A9D4}"/>
            </c:ext>
          </c:extLst>
        </c:ser>
        <c:ser>
          <c:idx val="10"/>
          <c:order val="1"/>
          <c:tx>
            <c:v>t1-s2</c:v>
          </c:tx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Sheet1!$C$28:$C$48</c:f>
              <c:numCache>
                <c:formatCode>General</c:formatCode>
                <c:ptCount val="21"/>
                <c:pt idx="0">
                  <c:v>8.0898400000000006</c:v>
                </c:pt>
                <c:pt idx="1">
                  <c:v>16.61928</c:v>
                </c:pt>
                <c:pt idx="2">
                  <c:v>20.018080000000001</c:v>
                </c:pt>
                <c:pt idx="3">
                  <c:v>15.87392</c:v>
                </c:pt>
                <c:pt idx="4">
                  <c:v>15.93952</c:v>
                </c:pt>
                <c:pt idx="5">
                  <c:v>17.221360000000001</c:v>
                </c:pt>
                <c:pt idx="6">
                  <c:v>15.51136</c:v>
                </c:pt>
                <c:pt idx="7">
                  <c:v>18.571680000000001</c:v>
                </c:pt>
                <c:pt idx="8">
                  <c:v>15.768079999999999</c:v>
                </c:pt>
                <c:pt idx="9">
                  <c:v>15.6196</c:v>
                </c:pt>
                <c:pt idx="10">
                  <c:v>16.351040000000001</c:v>
                </c:pt>
                <c:pt idx="11">
                  <c:v>15.21344</c:v>
                </c:pt>
                <c:pt idx="12">
                  <c:v>14.49672</c:v>
                </c:pt>
                <c:pt idx="13">
                  <c:v>12.133839999999999</c:v>
                </c:pt>
                <c:pt idx="14">
                  <c:v>15.1568</c:v>
                </c:pt>
                <c:pt idx="15">
                  <c:v>15.480639999999999</c:v>
                </c:pt>
                <c:pt idx="16">
                  <c:v>14.10744</c:v>
                </c:pt>
                <c:pt idx="17">
                  <c:v>15.022</c:v>
                </c:pt>
                <c:pt idx="18">
                  <c:v>16.741440000000001</c:v>
                </c:pt>
                <c:pt idx="19">
                  <c:v>16.13448</c:v>
                </c:pt>
                <c:pt idx="20">
                  <c:v>16.54504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7A0-B140-A50B-B7C5F7F9A9D4}"/>
            </c:ext>
          </c:extLst>
        </c:ser>
        <c:ser>
          <c:idx val="11"/>
          <c:order val="2"/>
          <c:tx>
            <c:v>t1-s4</c:v>
          </c:tx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Sheet1!$D$28:$D$48</c:f>
              <c:numCache>
                <c:formatCode>General</c:formatCode>
                <c:ptCount val="21"/>
                <c:pt idx="0">
                  <c:v>7.5439040000000004</c:v>
                </c:pt>
                <c:pt idx="1">
                  <c:v>21.248560000000001</c:v>
                </c:pt>
                <c:pt idx="2">
                  <c:v>18.266960000000001</c:v>
                </c:pt>
                <c:pt idx="3">
                  <c:v>17.250879999999999</c:v>
                </c:pt>
                <c:pt idx="4">
                  <c:v>17.46048</c:v>
                </c:pt>
                <c:pt idx="5">
                  <c:v>16.732479999999999</c:v>
                </c:pt>
                <c:pt idx="6">
                  <c:v>19.203759999999999</c:v>
                </c:pt>
                <c:pt idx="7">
                  <c:v>18.36168</c:v>
                </c:pt>
                <c:pt idx="8">
                  <c:v>16.95064</c:v>
                </c:pt>
                <c:pt idx="9">
                  <c:v>17.660879999999999</c:v>
                </c:pt>
                <c:pt idx="10">
                  <c:v>17.393039999999999</c:v>
                </c:pt>
                <c:pt idx="11">
                  <c:v>14.635120000000001</c:v>
                </c:pt>
                <c:pt idx="12">
                  <c:v>17.259440000000001</c:v>
                </c:pt>
                <c:pt idx="13">
                  <c:v>15.950799999999999</c:v>
                </c:pt>
                <c:pt idx="14">
                  <c:v>16.32048</c:v>
                </c:pt>
                <c:pt idx="15">
                  <c:v>16.699439999999999</c:v>
                </c:pt>
                <c:pt idx="16">
                  <c:v>16.792960000000001</c:v>
                </c:pt>
                <c:pt idx="17">
                  <c:v>16.58728</c:v>
                </c:pt>
                <c:pt idx="18">
                  <c:v>16.7532</c:v>
                </c:pt>
                <c:pt idx="19">
                  <c:v>16.294799999999999</c:v>
                </c:pt>
                <c:pt idx="20">
                  <c:v>16.55696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7A0-B140-A50B-B7C5F7F9A9D4}"/>
            </c:ext>
          </c:extLst>
        </c:ser>
        <c:ser>
          <c:idx val="12"/>
          <c:order val="3"/>
          <c:tx>
            <c:v>t2-s1</c:v>
          </c:tx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Sheet1!$E$28:$E$48</c:f>
              <c:numCache>
                <c:formatCode>General</c:formatCode>
                <c:ptCount val="21"/>
                <c:pt idx="0">
                  <c:v>8.26112</c:v>
                </c:pt>
                <c:pt idx="1">
                  <c:v>13.49592</c:v>
                </c:pt>
                <c:pt idx="2">
                  <c:v>16.7532</c:v>
                </c:pt>
                <c:pt idx="3">
                  <c:v>12.13744</c:v>
                </c:pt>
                <c:pt idx="4">
                  <c:v>17.460159999999998</c:v>
                </c:pt>
                <c:pt idx="5">
                  <c:v>15.836399999999999</c:v>
                </c:pt>
                <c:pt idx="6">
                  <c:v>17.293839999999999</c:v>
                </c:pt>
                <c:pt idx="7">
                  <c:v>16.783840000000001</c:v>
                </c:pt>
                <c:pt idx="8">
                  <c:v>14.9452</c:v>
                </c:pt>
                <c:pt idx="9">
                  <c:v>17.459520000000001</c:v>
                </c:pt>
                <c:pt idx="10">
                  <c:v>17.292639999999999</c:v>
                </c:pt>
                <c:pt idx="11">
                  <c:v>15.610799999999999</c:v>
                </c:pt>
                <c:pt idx="12">
                  <c:v>12.69872</c:v>
                </c:pt>
                <c:pt idx="13">
                  <c:v>16.377680000000002</c:v>
                </c:pt>
                <c:pt idx="14">
                  <c:v>16.43112</c:v>
                </c:pt>
                <c:pt idx="15">
                  <c:v>16.55696</c:v>
                </c:pt>
                <c:pt idx="16">
                  <c:v>14.367520000000001</c:v>
                </c:pt>
                <c:pt idx="17">
                  <c:v>15.875679999999999</c:v>
                </c:pt>
                <c:pt idx="18">
                  <c:v>14.175280000000001</c:v>
                </c:pt>
                <c:pt idx="19">
                  <c:v>16.596160000000001</c:v>
                </c:pt>
                <c:pt idx="20">
                  <c:v>16.53792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7A0-B140-A50B-B7C5F7F9A9D4}"/>
            </c:ext>
          </c:extLst>
        </c:ser>
        <c:ser>
          <c:idx val="13"/>
          <c:order val="4"/>
          <c:tx>
            <c:v>t2-s2</c:v>
          </c:tx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Sheet1!$F$28:$F$48</c:f>
              <c:numCache>
                <c:formatCode>General</c:formatCode>
                <c:ptCount val="21"/>
                <c:pt idx="0">
                  <c:v>7.813256</c:v>
                </c:pt>
                <c:pt idx="1">
                  <c:v>18.993120000000001</c:v>
                </c:pt>
                <c:pt idx="2">
                  <c:v>19.27056</c:v>
                </c:pt>
                <c:pt idx="3">
                  <c:v>12.74976</c:v>
                </c:pt>
                <c:pt idx="4">
                  <c:v>20.43432</c:v>
                </c:pt>
                <c:pt idx="5">
                  <c:v>19.871359999999999</c:v>
                </c:pt>
                <c:pt idx="6">
                  <c:v>17.215599999999998</c:v>
                </c:pt>
                <c:pt idx="7">
                  <c:v>16.663360000000001</c:v>
                </c:pt>
                <c:pt idx="8">
                  <c:v>17.882239999999999</c:v>
                </c:pt>
                <c:pt idx="9">
                  <c:v>18.424800000000001</c:v>
                </c:pt>
                <c:pt idx="10">
                  <c:v>17.206399999999999</c:v>
                </c:pt>
                <c:pt idx="11">
                  <c:v>17.62856</c:v>
                </c:pt>
                <c:pt idx="12">
                  <c:v>15.15936</c:v>
                </c:pt>
                <c:pt idx="13">
                  <c:v>16.922879999999999</c:v>
                </c:pt>
                <c:pt idx="14">
                  <c:v>17.210799999999999</c:v>
                </c:pt>
                <c:pt idx="15">
                  <c:v>16.897600000000001</c:v>
                </c:pt>
                <c:pt idx="16">
                  <c:v>16.689440000000001</c:v>
                </c:pt>
                <c:pt idx="17">
                  <c:v>16.50112</c:v>
                </c:pt>
                <c:pt idx="18">
                  <c:v>16.546479999999999</c:v>
                </c:pt>
                <c:pt idx="19">
                  <c:v>16.452639999999999</c:v>
                </c:pt>
                <c:pt idx="20">
                  <c:v>16.552160000000001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7A0-B140-A50B-B7C5F7F9A9D4}"/>
            </c:ext>
          </c:extLst>
        </c:ser>
        <c:ser>
          <c:idx val="14"/>
          <c:order val="5"/>
          <c:tx>
            <c:v>t2-s4</c:v>
          </c:tx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Sheet1!$G$28:$G$48</c:f>
              <c:numCache>
                <c:formatCode>General</c:formatCode>
                <c:ptCount val="21"/>
                <c:pt idx="0">
                  <c:v>7.0214639999999999</c:v>
                </c:pt>
                <c:pt idx="1">
                  <c:v>18.54288</c:v>
                </c:pt>
                <c:pt idx="2">
                  <c:v>21.189119999999999</c:v>
                </c:pt>
                <c:pt idx="3">
                  <c:v>19.877520000000001</c:v>
                </c:pt>
                <c:pt idx="4">
                  <c:v>20.974879999999999</c:v>
                </c:pt>
                <c:pt idx="5">
                  <c:v>20.16704</c:v>
                </c:pt>
                <c:pt idx="6">
                  <c:v>19.216159999999999</c:v>
                </c:pt>
                <c:pt idx="7">
                  <c:v>18.713360000000002</c:v>
                </c:pt>
                <c:pt idx="8">
                  <c:v>18.25432</c:v>
                </c:pt>
                <c:pt idx="9">
                  <c:v>17.456320000000002</c:v>
                </c:pt>
                <c:pt idx="10">
                  <c:v>17.635120000000001</c:v>
                </c:pt>
                <c:pt idx="11">
                  <c:v>17.140080000000001</c:v>
                </c:pt>
                <c:pt idx="12">
                  <c:v>17.253039999999999</c:v>
                </c:pt>
                <c:pt idx="13">
                  <c:v>17.541920000000001</c:v>
                </c:pt>
                <c:pt idx="14">
                  <c:v>17.075839999999999</c:v>
                </c:pt>
                <c:pt idx="15">
                  <c:v>16.896640000000001</c:v>
                </c:pt>
                <c:pt idx="16">
                  <c:v>16.718720000000001</c:v>
                </c:pt>
                <c:pt idx="17">
                  <c:v>16.675360000000001</c:v>
                </c:pt>
                <c:pt idx="18">
                  <c:v>16.377199999999998</c:v>
                </c:pt>
                <c:pt idx="19">
                  <c:v>16.418240000000001</c:v>
                </c:pt>
                <c:pt idx="20">
                  <c:v>16.1388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7A0-B140-A50B-B7C5F7F9A9D4}"/>
            </c:ext>
          </c:extLst>
        </c:ser>
        <c:ser>
          <c:idx val="15"/>
          <c:order val="6"/>
          <c:tx>
            <c:v>t4-s1</c:v>
          </c:tx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Sheet1!$H$28:$H$48</c:f>
              <c:numCache>
                <c:formatCode>General</c:formatCode>
                <c:ptCount val="21"/>
                <c:pt idx="0">
                  <c:v>7.6082559999999999</c:v>
                </c:pt>
                <c:pt idx="1">
                  <c:v>18.110880000000002</c:v>
                </c:pt>
                <c:pt idx="2">
                  <c:v>20.232240000000001</c:v>
                </c:pt>
                <c:pt idx="3">
                  <c:v>19.155840000000001</c:v>
                </c:pt>
                <c:pt idx="4">
                  <c:v>19.411760000000001</c:v>
                </c:pt>
                <c:pt idx="5">
                  <c:v>17.875360000000001</c:v>
                </c:pt>
                <c:pt idx="6">
                  <c:v>16.87424</c:v>
                </c:pt>
                <c:pt idx="7">
                  <c:v>18.105039999999999</c:v>
                </c:pt>
                <c:pt idx="8">
                  <c:v>17.081600000000002</c:v>
                </c:pt>
                <c:pt idx="9">
                  <c:v>16.3948</c:v>
                </c:pt>
                <c:pt idx="10">
                  <c:v>17.566240000000001</c:v>
                </c:pt>
                <c:pt idx="11">
                  <c:v>17.61768</c:v>
                </c:pt>
                <c:pt idx="12">
                  <c:v>16.61544</c:v>
                </c:pt>
                <c:pt idx="13">
                  <c:v>17.043839999999999</c:v>
                </c:pt>
                <c:pt idx="14">
                  <c:v>16.979040000000001</c:v>
                </c:pt>
                <c:pt idx="15">
                  <c:v>15.56352</c:v>
                </c:pt>
                <c:pt idx="16">
                  <c:v>16.726400000000002</c:v>
                </c:pt>
                <c:pt idx="17">
                  <c:v>16.364879999999999</c:v>
                </c:pt>
                <c:pt idx="18">
                  <c:v>16.48808</c:v>
                </c:pt>
                <c:pt idx="19">
                  <c:v>16.49456</c:v>
                </c:pt>
                <c:pt idx="20">
                  <c:v>16.47344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7A0-B140-A50B-B7C5F7F9A9D4}"/>
            </c:ext>
          </c:extLst>
        </c:ser>
        <c:ser>
          <c:idx val="16"/>
          <c:order val="7"/>
          <c:tx>
            <c:v>t4-s2</c:v>
          </c:tx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Sheet1!$I$28:$I$48</c:f>
              <c:numCache>
                <c:formatCode>General</c:formatCode>
                <c:ptCount val="21"/>
                <c:pt idx="0">
                  <c:v>7.1086320000000001</c:v>
                </c:pt>
                <c:pt idx="1">
                  <c:v>21.1128</c:v>
                </c:pt>
                <c:pt idx="2">
                  <c:v>21.132639999999999</c:v>
                </c:pt>
                <c:pt idx="3">
                  <c:v>19.95232</c:v>
                </c:pt>
                <c:pt idx="4">
                  <c:v>18.833919999999999</c:v>
                </c:pt>
                <c:pt idx="5">
                  <c:v>19.632159999999999</c:v>
                </c:pt>
                <c:pt idx="6">
                  <c:v>18.771519999999999</c:v>
                </c:pt>
                <c:pt idx="7">
                  <c:v>18.14864</c:v>
                </c:pt>
                <c:pt idx="8">
                  <c:v>17.88336</c:v>
                </c:pt>
                <c:pt idx="9">
                  <c:v>17.649439999999998</c:v>
                </c:pt>
                <c:pt idx="10">
                  <c:v>18.026879999999998</c:v>
                </c:pt>
                <c:pt idx="11">
                  <c:v>17.470320000000001</c:v>
                </c:pt>
                <c:pt idx="12">
                  <c:v>17.480160000000001</c:v>
                </c:pt>
                <c:pt idx="13">
                  <c:v>16.94904</c:v>
                </c:pt>
                <c:pt idx="14">
                  <c:v>16.999199999999998</c:v>
                </c:pt>
                <c:pt idx="15">
                  <c:v>16.755759999999999</c:v>
                </c:pt>
                <c:pt idx="16">
                  <c:v>16.743680000000001</c:v>
                </c:pt>
                <c:pt idx="17">
                  <c:v>16.776240000000001</c:v>
                </c:pt>
                <c:pt idx="18">
                  <c:v>16.596800000000002</c:v>
                </c:pt>
                <c:pt idx="19">
                  <c:v>16.2636</c:v>
                </c:pt>
                <c:pt idx="20">
                  <c:v>16.488720000000001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7A0-B140-A50B-B7C5F7F9A9D4}"/>
            </c:ext>
          </c:extLst>
        </c:ser>
        <c:ser>
          <c:idx val="17"/>
          <c:order val="8"/>
          <c:tx>
            <c:v>t4-s4</c:v>
          </c:tx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Sheet1!$J$28:$J$48</c:f>
              <c:numCache>
                <c:formatCode>General</c:formatCode>
                <c:ptCount val="21"/>
                <c:pt idx="0">
                  <c:v>6.3121919999999996</c:v>
                </c:pt>
                <c:pt idx="1">
                  <c:v>20.45064</c:v>
                </c:pt>
                <c:pt idx="2">
                  <c:v>20.938800000000001</c:v>
                </c:pt>
                <c:pt idx="3">
                  <c:v>19.632639999999999</c:v>
                </c:pt>
                <c:pt idx="4">
                  <c:v>21.776240000000001</c:v>
                </c:pt>
                <c:pt idx="5">
                  <c:v>20.11936</c:v>
                </c:pt>
                <c:pt idx="6">
                  <c:v>19.26792</c:v>
                </c:pt>
                <c:pt idx="7">
                  <c:v>18.46752</c:v>
                </c:pt>
                <c:pt idx="8">
                  <c:v>18.98976</c:v>
                </c:pt>
                <c:pt idx="9">
                  <c:v>17.727119999999999</c:v>
                </c:pt>
                <c:pt idx="10">
                  <c:v>17.960799999999999</c:v>
                </c:pt>
                <c:pt idx="11">
                  <c:v>17.342079999999999</c:v>
                </c:pt>
                <c:pt idx="12">
                  <c:v>17.23264</c:v>
                </c:pt>
                <c:pt idx="13">
                  <c:v>16.713039999999999</c:v>
                </c:pt>
                <c:pt idx="14">
                  <c:v>16.861280000000001</c:v>
                </c:pt>
                <c:pt idx="15">
                  <c:v>16.871200000000002</c:v>
                </c:pt>
                <c:pt idx="16">
                  <c:v>16.489039999999999</c:v>
                </c:pt>
                <c:pt idx="17">
                  <c:v>16.564800000000002</c:v>
                </c:pt>
                <c:pt idx="18">
                  <c:v>16.794720000000002</c:v>
                </c:pt>
                <c:pt idx="19">
                  <c:v>16.536560000000001</c:v>
                </c:pt>
                <c:pt idx="20">
                  <c:v>16.338560000000001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7A0-B140-A50B-B7C5F7F9A9D4}"/>
            </c:ext>
          </c:extLst>
        </c:ser>
        <c:ser>
          <c:idx val="0"/>
          <c:order val="9"/>
          <c:tx>
            <c:v>t1-s1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Sheet1!$B$28:$B$48</c:f>
              <c:numCache>
                <c:formatCode>General</c:formatCode>
                <c:ptCount val="21"/>
                <c:pt idx="0">
                  <c:v>7.6087119999999997</c:v>
                </c:pt>
                <c:pt idx="1">
                  <c:v>11.20008</c:v>
                </c:pt>
                <c:pt idx="2">
                  <c:v>11.46848</c:v>
                </c:pt>
                <c:pt idx="3">
                  <c:v>16.655439999999999</c:v>
                </c:pt>
                <c:pt idx="4">
                  <c:v>12.685600000000001</c:v>
                </c:pt>
                <c:pt idx="5">
                  <c:v>16.507760000000001</c:v>
                </c:pt>
                <c:pt idx="6">
                  <c:v>12.2644</c:v>
                </c:pt>
                <c:pt idx="7">
                  <c:v>12.00752</c:v>
                </c:pt>
                <c:pt idx="8">
                  <c:v>12.086080000000001</c:v>
                </c:pt>
                <c:pt idx="9">
                  <c:v>11.06048</c:v>
                </c:pt>
                <c:pt idx="10">
                  <c:v>11.14968</c:v>
                </c:pt>
                <c:pt idx="11">
                  <c:v>16.431999999999999</c:v>
                </c:pt>
                <c:pt idx="12">
                  <c:v>12.358560000000001</c:v>
                </c:pt>
                <c:pt idx="13">
                  <c:v>16.538879999999999</c:v>
                </c:pt>
                <c:pt idx="14">
                  <c:v>12.10952</c:v>
                </c:pt>
                <c:pt idx="15">
                  <c:v>16.858720000000002</c:v>
                </c:pt>
                <c:pt idx="16">
                  <c:v>12.54448</c:v>
                </c:pt>
                <c:pt idx="17">
                  <c:v>12.720319999999999</c:v>
                </c:pt>
                <c:pt idx="18">
                  <c:v>11.38472</c:v>
                </c:pt>
                <c:pt idx="19">
                  <c:v>11.7376</c:v>
                </c:pt>
                <c:pt idx="20">
                  <c:v>12.19136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A0-B140-A50B-B7C5F7F9A9D4}"/>
            </c:ext>
          </c:extLst>
        </c:ser>
        <c:ser>
          <c:idx val="1"/>
          <c:order val="10"/>
          <c:tx>
            <c:v>t1-s2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Sheet1!$C$28:$C$48</c:f>
              <c:numCache>
                <c:formatCode>General</c:formatCode>
                <c:ptCount val="21"/>
                <c:pt idx="0">
                  <c:v>8.0898400000000006</c:v>
                </c:pt>
                <c:pt idx="1">
                  <c:v>16.61928</c:v>
                </c:pt>
                <c:pt idx="2">
                  <c:v>20.018080000000001</c:v>
                </c:pt>
                <c:pt idx="3">
                  <c:v>15.87392</c:v>
                </c:pt>
                <c:pt idx="4">
                  <c:v>15.93952</c:v>
                </c:pt>
                <c:pt idx="5">
                  <c:v>17.221360000000001</c:v>
                </c:pt>
                <c:pt idx="6">
                  <c:v>15.51136</c:v>
                </c:pt>
                <c:pt idx="7">
                  <c:v>18.571680000000001</c:v>
                </c:pt>
                <c:pt idx="8">
                  <c:v>15.768079999999999</c:v>
                </c:pt>
                <c:pt idx="9">
                  <c:v>15.6196</c:v>
                </c:pt>
                <c:pt idx="10">
                  <c:v>16.351040000000001</c:v>
                </c:pt>
                <c:pt idx="11">
                  <c:v>15.21344</c:v>
                </c:pt>
                <c:pt idx="12">
                  <c:v>14.49672</c:v>
                </c:pt>
                <c:pt idx="13">
                  <c:v>12.133839999999999</c:v>
                </c:pt>
                <c:pt idx="14">
                  <c:v>15.1568</c:v>
                </c:pt>
                <c:pt idx="15">
                  <c:v>15.480639999999999</c:v>
                </c:pt>
                <c:pt idx="16">
                  <c:v>14.10744</c:v>
                </c:pt>
                <c:pt idx="17">
                  <c:v>15.022</c:v>
                </c:pt>
                <c:pt idx="18">
                  <c:v>16.741440000000001</c:v>
                </c:pt>
                <c:pt idx="19">
                  <c:v>16.13448</c:v>
                </c:pt>
                <c:pt idx="20">
                  <c:v>16.54504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A0-B140-A50B-B7C5F7F9A9D4}"/>
            </c:ext>
          </c:extLst>
        </c:ser>
        <c:ser>
          <c:idx val="2"/>
          <c:order val="11"/>
          <c:tx>
            <c:v>t1-s4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Sheet1!$D$28:$D$48</c:f>
              <c:numCache>
                <c:formatCode>General</c:formatCode>
                <c:ptCount val="21"/>
                <c:pt idx="0">
                  <c:v>7.5439040000000004</c:v>
                </c:pt>
                <c:pt idx="1">
                  <c:v>21.248560000000001</c:v>
                </c:pt>
                <c:pt idx="2">
                  <c:v>18.266960000000001</c:v>
                </c:pt>
                <c:pt idx="3">
                  <c:v>17.250879999999999</c:v>
                </c:pt>
                <c:pt idx="4">
                  <c:v>17.46048</c:v>
                </c:pt>
                <c:pt idx="5">
                  <c:v>16.732479999999999</c:v>
                </c:pt>
                <c:pt idx="6">
                  <c:v>19.203759999999999</c:v>
                </c:pt>
                <c:pt idx="7">
                  <c:v>18.36168</c:v>
                </c:pt>
                <c:pt idx="8">
                  <c:v>16.95064</c:v>
                </c:pt>
                <c:pt idx="9">
                  <c:v>17.660879999999999</c:v>
                </c:pt>
                <c:pt idx="10">
                  <c:v>17.393039999999999</c:v>
                </c:pt>
                <c:pt idx="11">
                  <c:v>14.635120000000001</c:v>
                </c:pt>
                <c:pt idx="12">
                  <c:v>17.259440000000001</c:v>
                </c:pt>
                <c:pt idx="13">
                  <c:v>15.950799999999999</c:v>
                </c:pt>
                <c:pt idx="14">
                  <c:v>16.32048</c:v>
                </c:pt>
                <c:pt idx="15">
                  <c:v>16.699439999999999</c:v>
                </c:pt>
                <c:pt idx="16">
                  <c:v>16.792960000000001</c:v>
                </c:pt>
                <c:pt idx="17">
                  <c:v>16.58728</c:v>
                </c:pt>
                <c:pt idx="18">
                  <c:v>16.7532</c:v>
                </c:pt>
                <c:pt idx="19">
                  <c:v>16.294799999999999</c:v>
                </c:pt>
                <c:pt idx="20">
                  <c:v>16.55696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A0-B140-A50B-B7C5F7F9A9D4}"/>
            </c:ext>
          </c:extLst>
        </c:ser>
        <c:ser>
          <c:idx val="3"/>
          <c:order val="12"/>
          <c:tx>
            <c:v>t2-s1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Sheet1!$E$28:$E$48</c:f>
              <c:numCache>
                <c:formatCode>General</c:formatCode>
                <c:ptCount val="21"/>
                <c:pt idx="0">
                  <c:v>8.26112</c:v>
                </c:pt>
                <c:pt idx="1">
                  <c:v>13.49592</c:v>
                </c:pt>
                <c:pt idx="2">
                  <c:v>16.7532</c:v>
                </c:pt>
                <c:pt idx="3">
                  <c:v>12.13744</c:v>
                </c:pt>
                <c:pt idx="4">
                  <c:v>17.460159999999998</c:v>
                </c:pt>
                <c:pt idx="5">
                  <c:v>15.836399999999999</c:v>
                </c:pt>
                <c:pt idx="6">
                  <c:v>17.293839999999999</c:v>
                </c:pt>
                <c:pt idx="7">
                  <c:v>16.783840000000001</c:v>
                </c:pt>
                <c:pt idx="8">
                  <c:v>14.9452</c:v>
                </c:pt>
                <c:pt idx="9">
                  <c:v>17.459520000000001</c:v>
                </c:pt>
                <c:pt idx="10">
                  <c:v>17.292639999999999</c:v>
                </c:pt>
                <c:pt idx="11">
                  <c:v>15.610799999999999</c:v>
                </c:pt>
                <c:pt idx="12">
                  <c:v>12.69872</c:v>
                </c:pt>
                <c:pt idx="13">
                  <c:v>16.377680000000002</c:v>
                </c:pt>
                <c:pt idx="14">
                  <c:v>16.43112</c:v>
                </c:pt>
                <c:pt idx="15">
                  <c:v>16.55696</c:v>
                </c:pt>
                <c:pt idx="16">
                  <c:v>14.367520000000001</c:v>
                </c:pt>
                <c:pt idx="17">
                  <c:v>15.875679999999999</c:v>
                </c:pt>
                <c:pt idx="18">
                  <c:v>14.175280000000001</c:v>
                </c:pt>
                <c:pt idx="19">
                  <c:v>16.596160000000001</c:v>
                </c:pt>
                <c:pt idx="20">
                  <c:v>16.53792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A0-B140-A50B-B7C5F7F9A9D4}"/>
            </c:ext>
          </c:extLst>
        </c:ser>
        <c:ser>
          <c:idx val="4"/>
          <c:order val="13"/>
          <c:tx>
            <c:v>t2-s2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Sheet1!$F$28:$F$48</c:f>
              <c:numCache>
                <c:formatCode>General</c:formatCode>
                <c:ptCount val="21"/>
                <c:pt idx="0">
                  <c:v>7.813256</c:v>
                </c:pt>
                <c:pt idx="1">
                  <c:v>18.993120000000001</c:v>
                </c:pt>
                <c:pt idx="2">
                  <c:v>19.27056</c:v>
                </c:pt>
                <c:pt idx="3">
                  <c:v>12.74976</c:v>
                </c:pt>
                <c:pt idx="4">
                  <c:v>20.43432</c:v>
                </c:pt>
                <c:pt idx="5">
                  <c:v>19.871359999999999</c:v>
                </c:pt>
                <c:pt idx="6">
                  <c:v>17.215599999999998</c:v>
                </c:pt>
                <c:pt idx="7">
                  <c:v>16.663360000000001</c:v>
                </c:pt>
                <c:pt idx="8">
                  <c:v>17.882239999999999</c:v>
                </c:pt>
                <c:pt idx="9">
                  <c:v>18.424800000000001</c:v>
                </c:pt>
                <c:pt idx="10">
                  <c:v>17.206399999999999</c:v>
                </c:pt>
                <c:pt idx="11">
                  <c:v>17.62856</c:v>
                </c:pt>
                <c:pt idx="12">
                  <c:v>15.15936</c:v>
                </c:pt>
                <c:pt idx="13">
                  <c:v>16.922879999999999</c:v>
                </c:pt>
                <c:pt idx="14">
                  <c:v>17.210799999999999</c:v>
                </c:pt>
                <c:pt idx="15">
                  <c:v>16.897600000000001</c:v>
                </c:pt>
                <c:pt idx="16">
                  <c:v>16.689440000000001</c:v>
                </c:pt>
                <c:pt idx="17">
                  <c:v>16.50112</c:v>
                </c:pt>
                <c:pt idx="18">
                  <c:v>16.546479999999999</c:v>
                </c:pt>
                <c:pt idx="19">
                  <c:v>16.452639999999999</c:v>
                </c:pt>
                <c:pt idx="20">
                  <c:v>16.552160000000001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A0-B140-A50B-B7C5F7F9A9D4}"/>
            </c:ext>
          </c:extLst>
        </c:ser>
        <c:ser>
          <c:idx val="5"/>
          <c:order val="14"/>
          <c:tx>
            <c:v>t2-s4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Sheet1!$G$28:$G$48</c:f>
              <c:numCache>
                <c:formatCode>General</c:formatCode>
                <c:ptCount val="21"/>
                <c:pt idx="0">
                  <c:v>7.0214639999999999</c:v>
                </c:pt>
                <c:pt idx="1">
                  <c:v>18.54288</c:v>
                </c:pt>
                <c:pt idx="2">
                  <c:v>21.189119999999999</c:v>
                </c:pt>
                <c:pt idx="3">
                  <c:v>19.877520000000001</c:v>
                </c:pt>
                <c:pt idx="4">
                  <c:v>20.974879999999999</c:v>
                </c:pt>
                <c:pt idx="5">
                  <c:v>20.16704</c:v>
                </c:pt>
                <c:pt idx="6">
                  <c:v>19.216159999999999</c:v>
                </c:pt>
                <c:pt idx="7">
                  <c:v>18.713360000000002</c:v>
                </c:pt>
                <c:pt idx="8">
                  <c:v>18.25432</c:v>
                </c:pt>
                <c:pt idx="9">
                  <c:v>17.456320000000002</c:v>
                </c:pt>
                <c:pt idx="10">
                  <c:v>17.635120000000001</c:v>
                </c:pt>
                <c:pt idx="11">
                  <c:v>17.140080000000001</c:v>
                </c:pt>
                <c:pt idx="12">
                  <c:v>17.253039999999999</c:v>
                </c:pt>
                <c:pt idx="13">
                  <c:v>17.541920000000001</c:v>
                </c:pt>
                <c:pt idx="14">
                  <c:v>17.075839999999999</c:v>
                </c:pt>
                <c:pt idx="15">
                  <c:v>16.896640000000001</c:v>
                </c:pt>
                <c:pt idx="16">
                  <c:v>16.718720000000001</c:v>
                </c:pt>
                <c:pt idx="17">
                  <c:v>16.675360000000001</c:v>
                </c:pt>
                <c:pt idx="18">
                  <c:v>16.377199999999998</c:v>
                </c:pt>
                <c:pt idx="19">
                  <c:v>16.418240000000001</c:v>
                </c:pt>
                <c:pt idx="20">
                  <c:v>16.1388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7A0-B140-A50B-B7C5F7F9A9D4}"/>
            </c:ext>
          </c:extLst>
        </c:ser>
        <c:ser>
          <c:idx val="6"/>
          <c:order val="15"/>
          <c:tx>
            <c:v>t4-s1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Sheet1!$H$28:$H$48</c:f>
              <c:numCache>
                <c:formatCode>General</c:formatCode>
                <c:ptCount val="21"/>
                <c:pt idx="0">
                  <c:v>7.6082559999999999</c:v>
                </c:pt>
                <c:pt idx="1">
                  <c:v>18.110880000000002</c:v>
                </c:pt>
                <c:pt idx="2">
                  <c:v>20.232240000000001</c:v>
                </c:pt>
                <c:pt idx="3">
                  <c:v>19.155840000000001</c:v>
                </c:pt>
                <c:pt idx="4">
                  <c:v>19.411760000000001</c:v>
                </c:pt>
                <c:pt idx="5">
                  <c:v>17.875360000000001</c:v>
                </c:pt>
                <c:pt idx="6">
                  <c:v>16.87424</c:v>
                </c:pt>
                <c:pt idx="7">
                  <c:v>18.105039999999999</c:v>
                </c:pt>
                <c:pt idx="8">
                  <c:v>17.081600000000002</c:v>
                </c:pt>
                <c:pt idx="9">
                  <c:v>16.3948</c:v>
                </c:pt>
                <c:pt idx="10">
                  <c:v>17.566240000000001</c:v>
                </c:pt>
                <c:pt idx="11">
                  <c:v>17.61768</c:v>
                </c:pt>
                <c:pt idx="12">
                  <c:v>16.61544</c:v>
                </c:pt>
                <c:pt idx="13">
                  <c:v>17.043839999999999</c:v>
                </c:pt>
                <c:pt idx="14">
                  <c:v>16.979040000000001</c:v>
                </c:pt>
                <c:pt idx="15">
                  <c:v>15.56352</c:v>
                </c:pt>
                <c:pt idx="16">
                  <c:v>16.726400000000002</c:v>
                </c:pt>
                <c:pt idx="17">
                  <c:v>16.364879999999999</c:v>
                </c:pt>
                <c:pt idx="18">
                  <c:v>16.48808</c:v>
                </c:pt>
                <c:pt idx="19">
                  <c:v>16.49456</c:v>
                </c:pt>
                <c:pt idx="20">
                  <c:v>16.47344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7A0-B140-A50B-B7C5F7F9A9D4}"/>
            </c:ext>
          </c:extLst>
        </c:ser>
        <c:ser>
          <c:idx val="7"/>
          <c:order val="16"/>
          <c:tx>
            <c:v>t4-s2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Sheet1!$I$28:$I$48</c:f>
              <c:numCache>
                <c:formatCode>General</c:formatCode>
                <c:ptCount val="21"/>
                <c:pt idx="0">
                  <c:v>7.1086320000000001</c:v>
                </c:pt>
                <c:pt idx="1">
                  <c:v>21.1128</c:v>
                </c:pt>
                <c:pt idx="2">
                  <c:v>21.132639999999999</c:v>
                </c:pt>
                <c:pt idx="3">
                  <c:v>19.95232</c:v>
                </c:pt>
                <c:pt idx="4">
                  <c:v>18.833919999999999</c:v>
                </c:pt>
                <c:pt idx="5">
                  <c:v>19.632159999999999</c:v>
                </c:pt>
                <c:pt idx="6">
                  <c:v>18.771519999999999</c:v>
                </c:pt>
                <c:pt idx="7">
                  <c:v>18.14864</c:v>
                </c:pt>
                <c:pt idx="8">
                  <c:v>17.88336</c:v>
                </c:pt>
                <c:pt idx="9">
                  <c:v>17.649439999999998</c:v>
                </c:pt>
                <c:pt idx="10">
                  <c:v>18.026879999999998</c:v>
                </c:pt>
                <c:pt idx="11">
                  <c:v>17.470320000000001</c:v>
                </c:pt>
                <c:pt idx="12">
                  <c:v>17.480160000000001</c:v>
                </c:pt>
                <c:pt idx="13">
                  <c:v>16.94904</c:v>
                </c:pt>
                <c:pt idx="14">
                  <c:v>16.999199999999998</c:v>
                </c:pt>
                <c:pt idx="15">
                  <c:v>16.755759999999999</c:v>
                </c:pt>
                <c:pt idx="16">
                  <c:v>16.743680000000001</c:v>
                </c:pt>
                <c:pt idx="17">
                  <c:v>16.776240000000001</c:v>
                </c:pt>
                <c:pt idx="18">
                  <c:v>16.596800000000002</c:v>
                </c:pt>
                <c:pt idx="19">
                  <c:v>16.2636</c:v>
                </c:pt>
                <c:pt idx="20">
                  <c:v>16.488720000000001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7A0-B140-A50B-B7C5F7F9A9D4}"/>
            </c:ext>
          </c:extLst>
        </c:ser>
        <c:ser>
          <c:idx val="8"/>
          <c:order val="17"/>
          <c:tx>
            <c:v>t4-s4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Sheet1!$A$28:$A$48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Sheet1!$J$28:$J$48</c:f>
              <c:numCache>
                <c:formatCode>General</c:formatCode>
                <c:ptCount val="21"/>
                <c:pt idx="0">
                  <c:v>6.3121919999999996</c:v>
                </c:pt>
                <c:pt idx="1">
                  <c:v>20.45064</c:v>
                </c:pt>
                <c:pt idx="2">
                  <c:v>20.938800000000001</c:v>
                </c:pt>
                <c:pt idx="3">
                  <c:v>19.632639999999999</c:v>
                </c:pt>
                <c:pt idx="4">
                  <c:v>21.776240000000001</c:v>
                </c:pt>
                <c:pt idx="5">
                  <c:v>20.11936</c:v>
                </c:pt>
                <c:pt idx="6">
                  <c:v>19.26792</c:v>
                </c:pt>
                <c:pt idx="7">
                  <c:v>18.46752</c:v>
                </c:pt>
                <c:pt idx="8">
                  <c:v>18.98976</c:v>
                </c:pt>
                <c:pt idx="9">
                  <c:v>17.727119999999999</c:v>
                </c:pt>
                <c:pt idx="10">
                  <c:v>17.960799999999999</c:v>
                </c:pt>
                <c:pt idx="11">
                  <c:v>17.342079999999999</c:v>
                </c:pt>
                <c:pt idx="12">
                  <c:v>17.23264</c:v>
                </c:pt>
                <c:pt idx="13">
                  <c:v>16.713039999999999</c:v>
                </c:pt>
                <c:pt idx="14">
                  <c:v>16.861280000000001</c:v>
                </c:pt>
                <c:pt idx="15">
                  <c:v>16.871200000000002</c:v>
                </c:pt>
                <c:pt idx="16">
                  <c:v>16.489039999999999</c:v>
                </c:pt>
                <c:pt idx="17">
                  <c:v>16.564800000000002</c:v>
                </c:pt>
                <c:pt idx="18">
                  <c:v>16.794720000000002</c:v>
                </c:pt>
                <c:pt idx="19">
                  <c:v>16.536560000000001</c:v>
                </c:pt>
                <c:pt idx="20">
                  <c:v>16.338560000000001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7A0-B140-A50B-B7C5F7F9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56608"/>
        <c:axId val="788497152"/>
      </c:lineChart>
      <c:catAx>
        <c:axId val="3956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97152"/>
        <c:crosses val="autoZero"/>
        <c:auto val="1"/>
        <c:lblAlgn val="ctr"/>
        <c:lblOffset val="100"/>
        <c:noMultiLvlLbl val="0"/>
      </c:catAx>
      <c:valAx>
        <c:axId val="7884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速率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566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t1-s1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Sheet1!$A$53:$A$73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Sheet1!$B$53:$B$73</c:f>
              <c:numCache>
                <c:formatCode>General</c:formatCode>
                <c:ptCount val="21"/>
                <c:pt idx="0">
                  <c:v>7.966208</c:v>
                </c:pt>
                <c:pt idx="1">
                  <c:v>9.9503199999999996</c:v>
                </c:pt>
                <c:pt idx="2">
                  <c:v>11.65136</c:v>
                </c:pt>
                <c:pt idx="3">
                  <c:v>12.78152</c:v>
                </c:pt>
                <c:pt idx="4">
                  <c:v>13.013920000000001</c:v>
                </c:pt>
                <c:pt idx="5">
                  <c:v>14.54152</c:v>
                </c:pt>
                <c:pt idx="6">
                  <c:v>10.477679999999999</c:v>
                </c:pt>
                <c:pt idx="7">
                  <c:v>11.896800000000001</c:v>
                </c:pt>
                <c:pt idx="8">
                  <c:v>12.21576</c:v>
                </c:pt>
                <c:pt idx="9">
                  <c:v>13.73776</c:v>
                </c:pt>
                <c:pt idx="10">
                  <c:v>15.030480000000001</c:v>
                </c:pt>
                <c:pt idx="11">
                  <c:v>12.45584</c:v>
                </c:pt>
                <c:pt idx="12">
                  <c:v>16.973839999999999</c:v>
                </c:pt>
                <c:pt idx="13">
                  <c:v>10.268079999999999</c:v>
                </c:pt>
                <c:pt idx="14">
                  <c:v>11.816240000000001</c:v>
                </c:pt>
                <c:pt idx="15">
                  <c:v>11.676159999999999</c:v>
                </c:pt>
                <c:pt idx="16">
                  <c:v>12.528079999999999</c:v>
                </c:pt>
                <c:pt idx="17">
                  <c:v>16.576560000000001</c:v>
                </c:pt>
                <c:pt idx="18">
                  <c:v>10.188800000000001</c:v>
                </c:pt>
                <c:pt idx="19">
                  <c:v>16.550719999999998</c:v>
                </c:pt>
                <c:pt idx="20">
                  <c:v>16.375440000000001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A-8E48-BA87-ECBD365E504C}"/>
            </c:ext>
          </c:extLst>
        </c:ser>
        <c:ser>
          <c:idx val="1"/>
          <c:order val="1"/>
          <c:tx>
            <c:v>t1-s2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Sheet1!$A$53:$A$73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Sheet1!$C$53:$C$73</c:f>
              <c:numCache>
                <c:formatCode>General</c:formatCode>
                <c:ptCount val="21"/>
                <c:pt idx="0">
                  <c:v>7.8507439999999997</c:v>
                </c:pt>
                <c:pt idx="1">
                  <c:v>18.755759999999999</c:v>
                </c:pt>
                <c:pt idx="2">
                  <c:v>15.64536</c:v>
                </c:pt>
                <c:pt idx="3">
                  <c:v>18.967040000000001</c:v>
                </c:pt>
                <c:pt idx="4">
                  <c:v>15.03032</c:v>
                </c:pt>
                <c:pt idx="5">
                  <c:v>13.138960000000001</c:v>
                </c:pt>
                <c:pt idx="6">
                  <c:v>15.533200000000001</c:v>
                </c:pt>
                <c:pt idx="7">
                  <c:v>16.576160000000002</c:v>
                </c:pt>
                <c:pt idx="8">
                  <c:v>16.999919999999999</c:v>
                </c:pt>
                <c:pt idx="9">
                  <c:v>14.64912</c:v>
                </c:pt>
                <c:pt idx="10">
                  <c:v>11.122479999999999</c:v>
                </c:pt>
                <c:pt idx="11">
                  <c:v>15.601599999999999</c:v>
                </c:pt>
                <c:pt idx="12">
                  <c:v>15.259359999999999</c:v>
                </c:pt>
                <c:pt idx="13">
                  <c:v>16.029039999999998</c:v>
                </c:pt>
                <c:pt idx="14">
                  <c:v>13.06264</c:v>
                </c:pt>
                <c:pt idx="15">
                  <c:v>16.965599999999998</c:v>
                </c:pt>
                <c:pt idx="16">
                  <c:v>16.789359999999999</c:v>
                </c:pt>
                <c:pt idx="17">
                  <c:v>16.423919999999999</c:v>
                </c:pt>
                <c:pt idx="18">
                  <c:v>14.063840000000001</c:v>
                </c:pt>
                <c:pt idx="19">
                  <c:v>16.0108</c:v>
                </c:pt>
                <c:pt idx="20">
                  <c:v>16.42408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A-8E48-BA87-ECBD365E504C}"/>
            </c:ext>
          </c:extLst>
        </c:ser>
        <c:ser>
          <c:idx val="2"/>
          <c:order val="2"/>
          <c:tx>
            <c:v>t1-s4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Sheet1!$A$53:$A$73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Sheet1!$D$53:$D$73</c:f>
              <c:numCache>
                <c:formatCode>General</c:formatCode>
                <c:ptCount val="21"/>
                <c:pt idx="0">
                  <c:v>7.4915599999999998</c:v>
                </c:pt>
                <c:pt idx="1">
                  <c:v>20.948160000000001</c:v>
                </c:pt>
                <c:pt idx="2">
                  <c:v>16.940799999999999</c:v>
                </c:pt>
                <c:pt idx="3">
                  <c:v>19.00752</c:v>
                </c:pt>
                <c:pt idx="4">
                  <c:v>19.09216</c:v>
                </c:pt>
                <c:pt idx="5">
                  <c:v>19.219840000000001</c:v>
                </c:pt>
                <c:pt idx="6">
                  <c:v>17.794720000000002</c:v>
                </c:pt>
                <c:pt idx="7">
                  <c:v>18.068079999999998</c:v>
                </c:pt>
                <c:pt idx="8">
                  <c:v>17.818159999999999</c:v>
                </c:pt>
                <c:pt idx="9">
                  <c:v>17.79712</c:v>
                </c:pt>
                <c:pt idx="10">
                  <c:v>17.554079999999999</c:v>
                </c:pt>
                <c:pt idx="11">
                  <c:v>17.574480000000001</c:v>
                </c:pt>
                <c:pt idx="12">
                  <c:v>15.1944</c:v>
                </c:pt>
                <c:pt idx="13">
                  <c:v>17.117519999999999</c:v>
                </c:pt>
                <c:pt idx="14">
                  <c:v>16.933759999999999</c:v>
                </c:pt>
                <c:pt idx="15">
                  <c:v>16.462319999999998</c:v>
                </c:pt>
                <c:pt idx="16">
                  <c:v>16.63824</c:v>
                </c:pt>
                <c:pt idx="17">
                  <c:v>15.269920000000001</c:v>
                </c:pt>
                <c:pt idx="18">
                  <c:v>16.613520000000001</c:v>
                </c:pt>
                <c:pt idx="19">
                  <c:v>16.558720000000001</c:v>
                </c:pt>
                <c:pt idx="20">
                  <c:v>16.56888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A-8E48-BA87-ECBD365E504C}"/>
            </c:ext>
          </c:extLst>
        </c:ser>
        <c:ser>
          <c:idx val="3"/>
          <c:order val="3"/>
          <c:tx>
            <c:v>t2-s1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Sheet1!$A$53:$A$73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Sheet1!$E$53:$E$73</c:f>
              <c:numCache>
                <c:formatCode>General</c:formatCode>
                <c:ptCount val="21"/>
                <c:pt idx="0">
                  <c:v>7.7761519999999997</c:v>
                </c:pt>
                <c:pt idx="1">
                  <c:v>14.3056</c:v>
                </c:pt>
                <c:pt idx="2">
                  <c:v>15.899279999999999</c:v>
                </c:pt>
                <c:pt idx="3">
                  <c:v>17.339120000000001</c:v>
                </c:pt>
                <c:pt idx="4">
                  <c:v>15.3208</c:v>
                </c:pt>
                <c:pt idx="5">
                  <c:v>15.65672</c:v>
                </c:pt>
                <c:pt idx="6">
                  <c:v>16.989999999999998</c:v>
                </c:pt>
                <c:pt idx="7">
                  <c:v>15.638719999999999</c:v>
                </c:pt>
                <c:pt idx="8">
                  <c:v>14.68512</c:v>
                </c:pt>
                <c:pt idx="9">
                  <c:v>14.38672</c:v>
                </c:pt>
                <c:pt idx="10">
                  <c:v>15.53912</c:v>
                </c:pt>
                <c:pt idx="11">
                  <c:v>17.09056</c:v>
                </c:pt>
                <c:pt idx="12">
                  <c:v>15.814159999999999</c:v>
                </c:pt>
                <c:pt idx="13">
                  <c:v>13.92712</c:v>
                </c:pt>
                <c:pt idx="14">
                  <c:v>16.95712</c:v>
                </c:pt>
                <c:pt idx="15">
                  <c:v>16.680800000000001</c:v>
                </c:pt>
                <c:pt idx="16">
                  <c:v>14.788880000000001</c:v>
                </c:pt>
                <c:pt idx="17">
                  <c:v>14.189679999999999</c:v>
                </c:pt>
                <c:pt idx="18">
                  <c:v>15.641920000000001</c:v>
                </c:pt>
                <c:pt idx="19">
                  <c:v>16.01576</c:v>
                </c:pt>
                <c:pt idx="20">
                  <c:v>16.47184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A-8E48-BA87-ECBD365E504C}"/>
            </c:ext>
          </c:extLst>
        </c:ser>
        <c:ser>
          <c:idx val="4"/>
          <c:order val="4"/>
          <c:tx>
            <c:v>t2-s2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Sheet1!$A$53:$A$73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Sheet1!$F$53:$F$73</c:f>
              <c:numCache>
                <c:formatCode>General</c:formatCode>
                <c:ptCount val="21"/>
                <c:pt idx="0">
                  <c:v>7.5029440000000003</c:v>
                </c:pt>
                <c:pt idx="1">
                  <c:v>20.903759999999998</c:v>
                </c:pt>
                <c:pt idx="2">
                  <c:v>17.401679999999999</c:v>
                </c:pt>
                <c:pt idx="3">
                  <c:v>18.15128</c:v>
                </c:pt>
                <c:pt idx="4">
                  <c:v>20.508959999999998</c:v>
                </c:pt>
                <c:pt idx="5">
                  <c:v>17.920960000000001</c:v>
                </c:pt>
                <c:pt idx="6">
                  <c:v>16.86008</c:v>
                </c:pt>
                <c:pt idx="7">
                  <c:v>18.108799999999999</c:v>
                </c:pt>
                <c:pt idx="8">
                  <c:v>18.062000000000001</c:v>
                </c:pt>
                <c:pt idx="9">
                  <c:v>17.85408</c:v>
                </c:pt>
                <c:pt idx="10">
                  <c:v>17.35688</c:v>
                </c:pt>
                <c:pt idx="11">
                  <c:v>16.443519999999999</c:v>
                </c:pt>
                <c:pt idx="12">
                  <c:v>16.960239999999999</c:v>
                </c:pt>
                <c:pt idx="13">
                  <c:v>17.055759999999999</c:v>
                </c:pt>
                <c:pt idx="14">
                  <c:v>17.18816</c:v>
                </c:pt>
                <c:pt idx="15">
                  <c:v>16.76032</c:v>
                </c:pt>
                <c:pt idx="16">
                  <c:v>16.66968</c:v>
                </c:pt>
                <c:pt idx="17">
                  <c:v>16.11008</c:v>
                </c:pt>
                <c:pt idx="18">
                  <c:v>16.769760000000002</c:v>
                </c:pt>
                <c:pt idx="19">
                  <c:v>16.581759999999999</c:v>
                </c:pt>
                <c:pt idx="20">
                  <c:v>16.574079999999999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A-8E48-BA87-ECBD365E504C}"/>
            </c:ext>
          </c:extLst>
        </c:ser>
        <c:ser>
          <c:idx val="5"/>
          <c:order val="5"/>
          <c:tx>
            <c:v>t2-s4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Sheet1!$A$53:$A$73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Sheet1!$G$53:$G$73</c:f>
              <c:numCache>
                <c:formatCode>General</c:formatCode>
                <c:ptCount val="21"/>
                <c:pt idx="0">
                  <c:v>7.2833759999999996</c:v>
                </c:pt>
                <c:pt idx="1">
                  <c:v>19.515039999999999</c:v>
                </c:pt>
                <c:pt idx="2">
                  <c:v>19.436800000000002</c:v>
                </c:pt>
                <c:pt idx="3">
                  <c:v>21.775200000000002</c:v>
                </c:pt>
                <c:pt idx="4">
                  <c:v>21.018560000000001</c:v>
                </c:pt>
                <c:pt idx="5">
                  <c:v>19.356639999999999</c:v>
                </c:pt>
                <c:pt idx="6">
                  <c:v>18.699919999999999</c:v>
                </c:pt>
                <c:pt idx="7">
                  <c:v>18.79344</c:v>
                </c:pt>
                <c:pt idx="8">
                  <c:v>17.999680000000001</c:v>
                </c:pt>
                <c:pt idx="9">
                  <c:v>17.87792</c:v>
                </c:pt>
                <c:pt idx="10">
                  <c:v>17.39528</c:v>
                </c:pt>
                <c:pt idx="11">
                  <c:v>17.31672</c:v>
                </c:pt>
                <c:pt idx="12">
                  <c:v>17.17736</c:v>
                </c:pt>
                <c:pt idx="13">
                  <c:v>16.985199999999999</c:v>
                </c:pt>
                <c:pt idx="14">
                  <c:v>16.4148</c:v>
                </c:pt>
                <c:pt idx="15">
                  <c:v>16.64096</c:v>
                </c:pt>
                <c:pt idx="16">
                  <c:v>16.497599999999998</c:v>
                </c:pt>
                <c:pt idx="17">
                  <c:v>16.502800000000001</c:v>
                </c:pt>
                <c:pt idx="18">
                  <c:v>16.306000000000001</c:v>
                </c:pt>
                <c:pt idx="19">
                  <c:v>16.321999999999999</c:v>
                </c:pt>
                <c:pt idx="20">
                  <c:v>16.252400000000002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A-8E48-BA87-ECBD365E504C}"/>
            </c:ext>
          </c:extLst>
        </c:ser>
        <c:ser>
          <c:idx val="6"/>
          <c:order val="6"/>
          <c:tx>
            <c:v>t4-s1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Sheet1!$A$53:$A$73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Sheet1!$H$53:$H$73</c:f>
              <c:numCache>
                <c:formatCode>General</c:formatCode>
                <c:ptCount val="21"/>
                <c:pt idx="0">
                  <c:v>7.5892799999999996</c:v>
                </c:pt>
                <c:pt idx="1">
                  <c:v>14.632400000000001</c:v>
                </c:pt>
                <c:pt idx="2">
                  <c:v>18.810880000000001</c:v>
                </c:pt>
                <c:pt idx="3">
                  <c:v>17.502400000000002</c:v>
                </c:pt>
                <c:pt idx="4">
                  <c:v>19.802240000000001</c:v>
                </c:pt>
                <c:pt idx="5">
                  <c:v>17.122800000000002</c:v>
                </c:pt>
                <c:pt idx="6">
                  <c:v>19.185919999999999</c:v>
                </c:pt>
                <c:pt idx="7">
                  <c:v>15.94952</c:v>
                </c:pt>
                <c:pt idx="8">
                  <c:v>17.347200000000001</c:v>
                </c:pt>
                <c:pt idx="9">
                  <c:v>16.87528</c:v>
                </c:pt>
                <c:pt idx="10">
                  <c:v>17.903839999999999</c:v>
                </c:pt>
                <c:pt idx="11">
                  <c:v>17.224240000000002</c:v>
                </c:pt>
                <c:pt idx="12">
                  <c:v>17.2712</c:v>
                </c:pt>
                <c:pt idx="13">
                  <c:v>16.693999999999999</c:v>
                </c:pt>
                <c:pt idx="14">
                  <c:v>16.692959999999999</c:v>
                </c:pt>
                <c:pt idx="15">
                  <c:v>15.735200000000001</c:v>
                </c:pt>
                <c:pt idx="16">
                  <c:v>16.729040000000001</c:v>
                </c:pt>
                <c:pt idx="17">
                  <c:v>16.82536</c:v>
                </c:pt>
                <c:pt idx="18">
                  <c:v>16.73432</c:v>
                </c:pt>
                <c:pt idx="19">
                  <c:v>16.536960000000001</c:v>
                </c:pt>
                <c:pt idx="20">
                  <c:v>16.710560000000001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A-8E48-BA87-ECBD365E504C}"/>
            </c:ext>
          </c:extLst>
        </c:ser>
        <c:ser>
          <c:idx val="7"/>
          <c:order val="7"/>
          <c:tx>
            <c:v>t4-s2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Sheet1!$A$53:$A$73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Sheet1!$I$53:$I$73</c:f>
              <c:numCache>
                <c:formatCode>General</c:formatCode>
                <c:ptCount val="21"/>
                <c:pt idx="0">
                  <c:v>7.3148160000000004</c:v>
                </c:pt>
                <c:pt idx="1">
                  <c:v>21.571359999999999</c:v>
                </c:pt>
                <c:pt idx="2">
                  <c:v>20.965039999999998</c:v>
                </c:pt>
                <c:pt idx="3">
                  <c:v>21.90192</c:v>
                </c:pt>
                <c:pt idx="4">
                  <c:v>18.489280000000001</c:v>
                </c:pt>
                <c:pt idx="5">
                  <c:v>19.792960000000001</c:v>
                </c:pt>
                <c:pt idx="6">
                  <c:v>19.066880000000001</c:v>
                </c:pt>
                <c:pt idx="7">
                  <c:v>17.95496</c:v>
                </c:pt>
                <c:pt idx="8">
                  <c:v>17.9056</c:v>
                </c:pt>
                <c:pt idx="9">
                  <c:v>18.358720000000002</c:v>
                </c:pt>
                <c:pt idx="10">
                  <c:v>17.92032</c:v>
                </c:pt>
                <c:pt idx="11">
                  <c:v>17.730720000000002</c:v>
                </c:pt>
                <c:pt idx="12">
                  <c:v>17.163360000000001</c:v>
                </c:pt>
                <c:pt idx="13">
                  <c:v>17.214320000000001</c:v>
                </c:pt>
                <c:pt idx="14">
                  <c:v>16.517440000000001</c:v>
                </c:pt>
                <c:pt idx="15">
                  <c:v>16.891680000000001</c:v>
                </c:pt>
                <c:pt idx="16">
                  <c:v>16.53312</c:v>
                </c:pt>
                <c:pt idx="17">
                  <c:v>16.808959999999999</c:v>
                </c:pt>
                <c:pt idx="18">
                  <c:v>16.537600000000001</c:v>
                </c:pt>
                <c:pt idx="19">
                  <c:v>16.186720000000001</c:v>
                </c:pt>
                <c:pt idx="20">
                  <c:v>16.335840000000001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A-8E48-BA87-ECBD365E504C}"/>
            </c:ext>
          </c:extLst>
        </c:ser>
        <c:ser>
          <c:idx val="8"/>
          <c:order val="8"/>
          <c:tx>
            <c:v>t4-s4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Sheet1!$A$53:$A$73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Sheet1!$J$53:$J$73</c:f>
              <c:numCache>
                <c:formatCode>General</c:formatCode>
                <c:ptCount val="21"/>
                <c:pt idx="0">
                  <c:v>6.0830640000000002</c:v>
                </c:pt>
                <c:pt idx="1">
                  <c:v>20.998000000000001</c:v>
                </c:pt>
                <c:pt idx="2">
                  <c:v>20.850079999999998</c:v>
                </c:pt>
                <c:pt idx="3">
                  <c:v>20.452480000000001</c:v>
                </c:pt>
                <c:pt idx="4">
                  <c:v>20.342559999999999</c:v>
                </c:pt>
                <c:pt idx="5">
                  <c:v>20.317519999999998</c:v>
                </c:pt>
                <c:pt idx="6">
                  <c:v>18.95064</c:v>
                </c:pt>
                <c:pt idx="7">
                  <c:v>18.263760000000001</c:v>
                </c:pt>
                <c:pt idx="8">
                  <c:v>18.225519999999999</c:v>
                </c:pt>
                <c:pt idx="9">
                  <c:v>17.393840000000001</c:v>
                </c:pt>
                <c:pt idx="10">
                  <c:v>17.215520000000001</c:v>
                </c:pt>
                <c:pt idx="11">
                  <c:v>17.036560000000001</c:v>
                </c:pt>
                <c:pt idx="12">
                  <c:v>17.204160000000002</c:v>
                </c:pt>
                <c:pt idx="13">
                  <c:v>17.347200000000001</c:v>
                </c:pt>
                <c:pt idx="14">
                  <c:v>16.912960000000002</c:v>
                </c:pt>
                <c:pt idx="15">
                  <c:v>16.72128</c:v>
                </c:pt>
                <c:pt idx="16">
                  <c:v>16.60848</c:v>
                </c:pt>
                <c:pt idx="17">
                  <c:v>16.657039999999999</c:v>
                </c:pt>
                <c:pt idx="18">
                  <c:v>16.561520000000002</c:v>
                </c:pt>
                <c:pt idx="19">
                  <c:v>16.458159999999999</c:v>
                </c:pt>
                <c:pt idx="20">
                  <c:v>16.515519999999999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A-8E48-BA87-ECBD365E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56608"/>
        <c:axId val="788497152"/>
      </c:lineChart>
      <c:catAx>
        <c:axId val="3956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97152"/>
        <c:crosses val="autoZero"/>
        <c:auto val="1"/>
        <c:lblAlgn val="ctr"/>
        <c:lblOffset val="100"/>
        <c:noMultiLvlLbl val="0"/>
      </c:catAx>
      <c:valAx>
        <c:axId val="7884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速率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1</xdr:row>
      <xdr:rowOff>63500</xdr:rowOff>
    </xdr:from>
    <xdr:to>
      <xdr:col>35</xdr:col>
      <xdr:colOff>596900</xdr:colOff>
      <xdr:row>30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4DED759-C65B-DE48-A757-47FE1A9D4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723900</xdr:colOff>
      <xdr:row>33</xdr:row>
      <xdr:rowOff>38100</xdr:rowOff>
    </xdr:from>
    <xdr:to>
      <xdr:col>35</xdr:col>
      <xdr:colOff>800100</xdr:colOff>
      <xdr:row>62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D0F21D0-C42F-5D49-9B32-9D9A6AEC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749300</xdr:colOff>
      <xdr:row>66</xdr:row>
      <xdr:rowOff>139700</xdr:rowOff>
    </xdr:from>
    <xdr:to>
      <xdr:col>36</xdr:col>
      <xdr:colOff>127000</xdr:colOff>
      <xdr:row>95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C3F9504-F85B-2441-8E9A-16A909336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-data_1" connectionId="1" xr16:uid="{78D82BDA-7568-2840-A00D-7343CE98DF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F313-067F-5B4C-9AEC-76FC8BE9C6CC}">
  <dimension ref="A1:J73"/>
  <sheetViews>
    <sheetView tabSelected="1" workbookViewId="0">
      <selection activeCell="M35" sqref="M35"/>
    </sheetView>
  </sheetViews>
  <sheetFormatPr baseColWidth="10" defaultRowHeight="16"/>
  <cols>
    <col min="2" max="10" width="10" bestFit="1" customWidth="1"/>
    <col min="22" max="30" width="10" bestFit="1" customWidth="1"/>
  </cols>
  <sheetData>
    <row r="1" spans="1:10">
      <c r="B1" t="s">
        <v>0</v>
      </c>
    </row>
    <row r="2" spans="1:10">
      <c r="A2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0">
      <c r="A3">
        <v>1</v>
      </c>
      <c r="B3">
        <v>6.9119039999999998</v>
      </c>
      <c r="C3">
        <v>7.5870879999999996</v>
      </c>
      <c r="D3">
        <v>6.7293279999999998</v>
      </c>
      <c r="E3">
        <v>7.4690159999999999</v>
      </c>
      <c r="F3">
        <v>6.6910879999999997</v>
      </c>
      <c r="G3">
        <v>6.0195920000000003</v>
      </c>
      <c r="H3">
        <v>7.2294879999999999</v>
      </c>
      <c r="I3">
        <v>5.4962720000000003</v>
      </c>
      <c r="J3">
        <v>5.9216559999999996</v>
      </c>
    </row>
    <row r="4" spans="1:10">
      <c r="A4">
        <v>50</v>
      </c>
      <c r="B4">
        <v>11.102399999999999</v>
      </c>
      <c r="C4">
        <v>16.41048</v>
      </c>
      <c r="D4">
        <v>19.934719999999999</v>
      </c>
      <c r="E4">
        <v>14.969519999999999</v>
      </c>
      <c r="F4">
        <v>19.143599999999999</v>
      </c>
      <c r="G4">
        <v>18.520399999999999</v>
      </c>
      <c r="H4">
        <v>20.86664</v>
      </c>
      <c r="I4">
        <v>19.001359999999998</v>
      </c>
      <c r="J4">
        <v>20.58792</v>
      </c>
    </row>
    <row r="5" spans="1:10">
      <c r="A5">
        <v>100</v>
      </c>
      <c r="B5">
        <v>10.02272</v>
      </c>
      <c r="C5">
        <v>15.99896</v>
      </c>
      <c r="D5">
        <v>18.409040000000001</v>
      </c>
      <c r="E5">
        <v>20.347919999999998</v>
      </c>
      <c r="F5">
        <v>16.488720000000001</v>
      </c>
      <c r="G5">
        <v>19.99952</v>
      </c>
      <c r="H5">
        <v>17.90456</v>
      </c>
      <c r="I5">
        <v>20.955359999999999</v>
      </c>
      <c r="J5">
        <v>20.96096</v>
      </c>
    </row>
    <row r="6" spans="1:10">
      <c r="A6">
        <v>150</v>
      </c>
      <c r="B6">
        <v>16.808959999999999</v>
      </c>
      <c r="C6">
        <v>13.63968</v>
      </c>
      <c r="D6">
        <v>16.723120000000002</v>
      </c>
      <c r="E6">
        <v>14.902799999999999</v>
      </c>
      <c r="F6">
        <v>19.607839999999999</v>
      </c>
      <c r="G6">
        <v>18.30208</v>
      </c>
      <c r="H6">
        <v>21.414000000000001</v>
      </c>
      <c r="I6">
        <v>21.218</v>
      </c>
      <c r="J6">
        <v>20.862159999999999</v>
      </c>
    </row>
    <row r="7" spans="1:10">
      <c r="A7">
        <v>200</v>
      </c>
      <c r="B7">
        <v>17.833919999999999</v>
      </c>
      <c r="C7">
        <v>16.39648</v>
      </c>
      <c r="D7">
        <v>19.415279999999999</v>
      </c>
      <c r="E7">
        <v>15.60928</v>
      </c>
      <c r="F7">
        <v>14.87904</v>
      </c>
      <c r="G7">
        <v>20.754719999999999</v>
      </c>
      <c r="H7">
        <v>17.566960000000002</v>
      </c>
      <c r="I7">
        <v>20.70112</v>
      </c>
      <c r="J7">
        <v>20.092320000000001</v>
      </c>
    </row>
    <row r="8" spans="1:10">
      <c r="A8">
        <v>250</v>
      </c>
      <c r="B8">
        <v>11.706160000000001</v>
      </c>
      <c r="C8">
        <v>17.374400000000001</v>
      </c>
      <c r="D8">
        <v>14.794560000000001</v>
      </c>
      <c r="E8">
        <v>15.905519999999999</v>
      </c>
      <c r="F8">
        <v>19.335519999999999</v>
      </c>
      <c r="G8">
        <v>20.61872</v>
      </c>
      <c r="H8">
        <v>17.462879999999998</v>
      </c>
      <c r="I8">
        <v>22.701440000000002</v>
      </c>
      <c r="J8">
        <v>20.216000000000001</v>
      </c>
    </row>
    <row r="9" spans="1:10">
      <c r="A9">
        <v>300</v>
      </c>
      <c r="B9">
        <v>17.37304</v>
      </c>
      <c r="C9">
        <v>14.4688</v>
      </c>
      <c r="D9">
        <v>18.112719999999999</v>
      </c>
      <c r="E9">
        <v>15.08352</v>
      </c>
      <c r="F9">
        <v>18.379760000000001</v>
      </c>
      <c r="G9">
        <v>22.309280000000001</v>
      </c>
      <c r="H9">
        <v>15.587440000000001</v>
      </c>
      <c r="I9">
        <v>17.579840000000001</v>
      </c>
      <c r="J9">
        <v>19.397760000000002</v>
      </c>
    </row>
    <row r="10" spans="1:10">
      <c r="A10">
        <v>350</v>
      </c>
      <c r="B10">
        <v>11.614240000000001</v>
      </c>
      <c r="C10">
        <v>12.782400000000001</v>
      </c>
      <c r="D10">
        <v>17.55536</v>
      </c>
      <c r="E10">
        <v>18.842400000000001</v>
      </c>
      <c r="F10">
        <v>19.472159999999999</v>
      </c>
      <c r="G10">
        <v>18.376000000000001</v>
      </c>
      <c r="H10">
        <v>18.58952</v>
      </c>
      <c r="I10">
        <v>21.347439999999999</v>
      </c>
      <c r="J10">
        <v>19.34216</v>
      </c>
    </row>
    <row r="11" spans="1:10">
      <c r="A11">
        <v>400</v>
      </c>
      <c r="B11">
        <v>17.10896</v>
      </c>
      <c r="C11">
        <v>16.415520000000001</v>
      </c>
      <c r="D11">
        <v>19.6768</v>
      </c>
      <c r="E11">
        <v>13.450559999999999</v>
      </c>
      <c r="F11">
        <v>17.663519999999998</v>
      </c>
      <c r="G11">
        <v>19.698799999999999</v>
      </c>
      <c r="H11">
        <v>21.15568</v>
      </c>
      <c r="I11">
        <v>21.5352</v>
      </c>
      <c r="J11">
        <v>21.621200000000002</v>
      </c>
    </row>
    <row r="12" spans="1:10">
      <c r="A12">
        <v>450</v>
      </c>
      <c r="B12">
        <v>12.039680000000001</v>
      </c>
      <c r="C12">
        <v>15.135680000000001</v>
      </c>
      <c r="D12">
        <v>20.992080000000001</v>
      </c>
      <c r="E12">
        <v>16.249120000000001</v>
      </c>
      <c r="F12">
        <v>18.076799999999999</v>
      </c>
      <c r="G12">
        <v>19.777999999999999</v>
      </c>
      <c r="H12">
        <v>14.09496</v>
      </c>
      <c r="I12">
        <v>20.989519999999999</v>
      </c>
      <c r="J12">
        <v>18.846399999999999</v>
      </c>
    </row>
    <row r="13" spans="1:10">
      <c r="A13">
        <v>500</v>
      </c>
      <c r="B13">
        <v>13.606960000000001</v>
      </c>
      <c r="C13">
        <v>14.736800000000001</v>
      </c>
      <c r="D13">
        <v>20.519439999999999</v>
      </c>
      <c r="E13">
        <v>19.89536</v>
      </c>
      <c r="F13">
        <v>19.90944</v>
      </c>
      <c r="G13">
        <v>22.11064</v>
      </c>
      <c r="H13">
        <v>18.0916</v>
      </c>
      <c r="I13">
        <v>18.780480000000001</v>
      </c>
      <c r="J13">
        <v>21.332799999999999</v>
      </c>
    </row>
    <row r="14" spans="1:10">
      <c r="A14">
        <v>550</v>
      </c>
      <c r="B14">
        <v>10.28112</v>
      </c>
      <c r="C14">
        <v>19.793600000000001</v>
      </c>
      <c r="D14">
        <v>17.950399999999998</v>
      </c>
      <c r="E14">
        <v>17.777439999999999</v>
      </c>
      <c r="F14">
        <v>16.703119999999998</v>
      </c>
      <c r="G14">
        <v>20.246639999999999</v>
      </c>
      <c r="H14">
        <v>20.034800000000001</v>
      </c>
      <c r="I14">
        <v>21.091360000000002</v>
      </c>
      <c r="J14">
        <v>20.333279999999998</v>
      </c>
    </row>
    <row r="15" spans="1:10">
      <c r="A15">
        <v>600</v>
      </c>
      <c r="B15">
        <v>11.704560000000001</v>
      </c>
      <c r="C15">
        <v>16.306799999999999</v>
      </c>
      <c r="D15">
        <v>17.518160000000002</v>
      </c>
      <c r="E15">
        <v>15.281359999999999</v>
      </c>
      <c r="F15">
        <v>20.530639999999998</v>
      </c>
      <c r="G15">
        <v>19.833919999999999</v>
      </c>
      <c r="H15">
        <v>17.967839999999999</v>
      </c>
      <c r="I15">
        <v>20.420960000000001</v>
      </c>
      <c r="J15">
        <v>19.652080000000002</v>
      </c>
    </row>
    <row r="16" spans="1:10">
      <c r="A16">
        <v>650</v>
      </c>
      <c r="B16">
        <v>10.25432</v>
      </c>
      <c r="C16">
        <v>12.7052</v>
      </c>
      <c r="D16">
        <v>19.358080000000001</v>
      </c>
      <c r="E16">
        <v>14.31784</v>
      </c>
      <c r="F16">
        <v>19.639119999999998</v>
      </c>
      <c r="G16">
        <v>20.06448</v>
      </c>
      <c r="H16">
        <v>18.344239999999999</v>
      </c>
      <c r="I16">
        <v>18.193280000000001</v>
      </c>
      <c r="J16">
        <v>18.988959999999999</v>
      </c>
    </row>
    <row r="17" spans="1:10">
      <c r="A17">
        <v>700</v>
      </c>
      <c r="B17">
        <v>13.3104</v>
      </c>
      <c r="C17">
        <v>14.202719999999999</v>
      </c>
      <c r="D17">
        <v>18.97064</v>
      </c>
      <c r="E17">
        <v>16.451519999999999</v>
      </c>
      <c r="F17">
        <v>18.68384</v>
      </c>
      <c r="G17">
        <v>18.783439999999999</v>
      </c>
      <c r="H17">
        <v>18.952400000000001</v>
      </c>
      <c r="I17">
        <v>19.114560000000001</v>
      </c>
      <c r="J17">
        <v>19.191040000000001</v>
      </c>
    </row>
    <row r="18" spans="1:10">
      <c r="A18">
        <v>750</v>
      </c>
      <c r="B18">
        <v>15.525919999999999</v>
      </c>
      <c r="C18">
        <v>15.68328</v>
      </c>
      <c r="D18">
        <v>16.75328</v>
      </c>
      <c r="E18">
        <v>16.678000000000001</v>
      </c>
      <c r="F18">
        <v>18.476320000000001</v>
      </c>
      <c r="G18">
        <v>18.573519999999998</v>
      </c>
      <c r="H18">
        <v>17.26416</v>
      </c>
      <c r="I18">
        <v>18.61112</v>
      </c>
      <c r="J18">
        <v>18.504000000000001</v>
      </c>
    </row>
    <row r="19" spans="1:10">
      <c r="A19">
        <v>800</v>
      </c>
      <c r="B19">
        <v>10.426959999999999</v>
      </c>
      <c r="C19">
        <v>15.575279999999999</v>
      </c>
      <c r="D19">
        <v>17.890319999999999</v>
      </c>
      <c r="E19">
        <v>18.332640000000001</v>
      </c>
      <c r="F19">
        <v>19.07056</v>
      </c>
      <c r="G19">
        <v>18.887280000000001</v>
      </c>
      <c r="H19">
        <v>19.323840000000001</v>
      </c>
      <c r="I19">
        <v>19.287520000000001</v>
      </c>
      <c r="J19">
        <v>18.394400000000001</v>
      </c>
    </row>
    <row r="20" spans="1:10">
      <c r="A20">
        <v>850</v>
      </c>
      <c r="B20">
        <v>16.833600000000001</v>
      </c>
      <c r="C20">
        <v>16.02488</v>
      </c>
      <c r="D20">
        <v>17.654399999999999</v>
      </c>
      <c r="E20">
        <v>16.924880000000002</v>
      </c>
      <c r="F20">
        <v>18.013839999999998</v>
      </c>
      <c r="G20">
        <v>18.441279999999999</v>
      </c>
      <c r="H20">
        <v>18.858239999999999</v>
      </c>
      <c r="I20">
        <v>18.788399999999999</v>
      </c>
      <c r="J20">
        <v>18.27168</v>
      </c>
    </row>
    <row r="21" spans="1:10">
      <c r="A21">
        <v>900</v>
      </c>
      <c r="B21">
        <v>9.0548800000000007</v>
      </c>
      <c r="C21">
        <v>18.339040000000001</v>
      </c>
      <c r="D21">
        <v>17.050560000000001</v>
      </c>
      <c r="E21">
        <v>18.172239999999999</v>
      </c>
      <c r="F21">
        <v>14.89912</v>
      </c>
      <c r="G21">
        <v>18.306799999999999</v>
      </c>
      <c r="H21">
        <v>17.33192</v>
      </c>
      <c r="I21">
        <v>18.540400000000002</v>
      </c>
      <c r="J21">
        <v>17.801120000000001</v>
      </c>
    </row>
    <row r="22" spans="1:10">
      <c r="A22">
        <v>950</v>
      </c>
      <c r="B22">
        <v>16.125599999999999</v>
      </c>
      <c r="C22">
        <v>11.926159999999999</v>
      </c>
      <c r="D22">
        <v>19.207599999999999</v>
      </c>
      <c r="E22">
        <v>18.22672</v>
      </c>
      <c r="F22">
        <v>17.980319999999999</v>
      </c>
      <c r="G22">
        <v>18.298639999999999</v>
      </c>
      <c r="H22">
        <v>18.32264</v>
      </c>
      <c r="I22">
        <v>17.866959999999999</v>
      </c>
      <c r="J22">
        <v>19.014880000000002</v>
      </c>
    </row>
    <row r="23" spans="1:10">
      <c r="A23">
        <v>1000</v>
      </c>
      <c r="B23">
        <v>15.52328</v>
      </c>
      <c r="C23">
        <v>14.624879999999999</v>
      </c>
      <c r="D23">
        <v>16.883520000000001</v>
      </c>
      <c r="E23">
        <v>15.71184</v>
      </c>
      <c r="F23">
        <v>18.365359999999999</v>
      </c>
      <c r="G23">
        <v>17.697600000000001</v>
      </c>
      <c r="H23">
        <v>18.504480000000001</v>
      </c>
      <c r="I23">
        <v>18.071280000000002</v>
      </c>
      <c r="J23">
        <v>18.852959999999999</v>
      </c>
    </row>
    <row r="26" spans="1:10">
      <c r="B26" t="s">
        <v>1</v>
      </c>
    </row>
    <row r="27" spans="1:10">
      <c r="A27" t="s">
        <v>3</v>
      </c>
      <c r="B27" s="1" t="s">
        <v>4</v>
      </c>
      <c r="C27" s="1" t="s">
        <v>5</v>
      </c>
      <c r="D27" s="1" t="s">
        <v>6</v>
      </c>
      <c r="E27" s="1" t="s">
        <v>7</v>
      </c>
      <c r="F27" s="1" t="s">
        <v>8</v>
      </c>
      <c r="G27" s="1" t="s">
        <v>9</v>
      </c>
      <c r="H27" s="1" t="s">
        <v>10</v>
      </c>
      <c r="I27" s="1" t="s">
        <v>11</v>
      </c>
      <c r="J27" s="1" t="s">
        <v>12</v>
      </c>
    </row>
    <row r="28" spans="1:10">
      <c r="A28">
        <v>1</v>
      </c>
      <c r="B28">
        <v>7.6087119999999997</v>
      </c>
      <c r="C28">
        <v>8.0898400000000006</v>
      </c>
      <c r="D28">
        <v>7.5439040000000004</v>
      </c>
      <c r="E28">
        <v>8.26112</v>
      </c>
      <c r="F28">
        <v>7.813256</v>
      </c>
      <c r="G28">
        <v>7.0214639999999999</v>
      </c>
      <c r="H28">
        <v>7.6082559999999999</v>
      </c>
      <c r="I28">
        <v>7.1086320000000001</v>
      </c>
      <c r="J28">
        <v>6.3121919999999996</v>
      </c>
    </row>
    <row r="29" spans="1:10">
      <c r="A29">
        <v>50</v>
      </c>
      <c r="B29">
        <v>11.20008</v>
      </c>
      <c r="C29">
        <v>16.61928</v>
      </c>
      <c r="D29">
        <v>21.248560000000001</v>
      </c>
      <c r="E29">
        <v>13.49592</v>
      </c>
      <c r="F29">
        <v>18.993120000000001</v>
      </c>
      <c r="G29">
        <v>18.54288</v>
      </c>
      <c r="H29">
        <v>18.110880000000002</v>
      </c>
      <c r="I29">
        <v>21.1128</v>
      </c>
      <c r="J29">
        <v>20.45064</v>
      </c>
    </row>
    <row r="30" spans="1:10">
      <c r="A30">
        <v>100</v>
      </c>
      <c r="B30">
        <v>11.46848</v>
      </c>
      <c r="C30">
        <v>20.018080000000001</v>
      </c>
      <c r="D30">
        <v>18.266960000000001</v>
      </c>
      <c r="E30">
        <v>16.7532</v>
      </c>
      <c r="F30">
        <v>19.27056</v>
      </c>
      <c r="G30">
        <v>21.189119999999999</v>
      </c>
      <c r="H30">
        <v>20.232240000000001</v>
      </c>
      <c r="I30">
        <v>21.132639999999999</v>
      </c>
      <c r="J30">
        <v>20.938800000000001</v>
      </c>
    </row>
    <row r="31" spans="1:10">
      <c r="A31">
        <v>150</v>
      </c>
      <c r="B31">
        <v>16.655439999999999</v>
      </c>
      <c r="C31">
        <v>15.87392</v>
      </c>
      <c r="D31">
        <v>17.250879999999999</v>
      </c>
      <c r="E31">
        <v>12.13744</v>
      </c>
      <c r="F31">
        <v>12.74976</v>
      </c>
      <c r="G31">
        <v>19.877520000000001</v>
      </c>
      <c r="H31">
        <v>19.155840000000001</v>
      </c>
      <c r="I31">
        <v>19.95232</v>
      </c>
      <c r="J31">
        <v>19.632639999999999</v>
      </c>
    </row>
    <row r="32" spans="1:10">
      <c r="A32">
        <v>200</v>
      </c>
      <c r="B32">
        <v>12.685600000000001</v>
      </c>
      <c r="C32">
        <v>15.93952</v>
      </c>
      <c r="D32">
        <v>17.46048</v>
      </c>
      <c r="E32">
        <v>17.460159999999998</v>
      </c>
      <c r="F32">
        <v>20.43432</v>
      </c>
      <c r="G32">
        <v>20.974879999999999</v>
      </c>
      <c r="H32">
        <v>19.411760000000001</v>
      </c>
      <c r="I32">
        <v>18.833919999999999</v>
      </c>
      <c r="J32">
        <v>21.776240000000001</v>
      </c>
    </row>
    <row r="33" spans="1:10">
      <c r="A33">
        <v>250</v>
      </c>
      <c r="B33">
        <v>16.507760000000001</v>
      </c>
      <c r="C33">
        <v>17.221360000000001</v>
      </c>
      <c r="D33">
        <v>16.732479999999999</v>
      </c>
      <c r="E33">
        <v>15.836399999999999</v>
      </c>
      <c r="F33">
        <v>19.871359999999999</v>
      </c>
      <c r="G33">
        <v>20.16704</v>
      </c>
      <c r="H33">
        <v>17.875360000000001</v>
      </c>
      <c r="I33">
        <v>19.632159999999999</v>
      </c>
      <c r="J33">
        <v>20.11936</v>
      </c>
    </row>
    <row r="34" spans="1:10">
      <c r="A34">
        <v>300</v>
      </c>
      <c r="B34">
        <v>12.2644</v>
      </c>
      <c r="C34">
        <v>15.51136</v>
      </c>
      <c r="D34">
        <v>19.203759999999999</v>
      </c>
      <c r="E34">
        <v>17.293839999999999</v>
      </c>
      <c r="F34">
        <v>17.215599999999998</v>
      </c>
      <c r="G34">
        <v>19.216159999999999</v>
      </c>
      <c r="H34">
        <v>16.87424</v>
      </c>
      <c r="I34">
        <v>18.771519999999999</v>
      </c>
      <c r="J34">
        <v>19.26792</v>
      </c>
    </row>
    <row r="35" spans="1:10">
      <c r="A35">
        <v>350</v>
      </c>
      <c r="B35">
        <v>12.00752</v>
      </c>
      <c r="C35">
        <v>18.571680000000001</v>
      </c>
      <c r="D35">
        <v>18.36168</v>
      </c>
      <c r="E35">
        <v>16.783840000000001</v>
      </c>
      <c r="F35">
        <v>16.663360000000001</v>
      </c>
      <c r="G35">
        <v>18.713360000000002</v>
      </c>
      <c r="H35">
        <v>18.105039999999999</v>
      </c>
      <c r="I35">
        <v>18.14864</v>
      </c>
      <c r="J35">
        <v>18.46752</v>
      </c>
    </row>
    <row r="36" spans="1:10">
      <c r="A36">
        <v>400</v>
      </c>
      <c r="B36">
        <v>12.086080000000001</v>
      </c>
      <c r="C36">
        <v>15.768079999999999</v>
      </c>
      <c r="D36">
        <v>16.95064</v>
      </c>
      <c r="E36">
        <v>14.9452</v>
      </c>
      <c r="F36">
        <v>17.882239999999999</v>
      </c>
      <c r="G36">
        <v>18.25432</v>
      </c>
      <c r="H36">
        <v>17.081600000000002</v>
      </c>
      <c r="I36">
        <v>17.88336</v>
      </c>
      <c r="J36">
        <v>18.98976</v>
      </c>
    </row>
    <row r="37" spans="1:10">
      <c r="A37">
        <v>450</v>
      </c>
      <c r="B37">
        <v>11.06048</v>
      </c>
      <c r="C37">
        <v>15.6196</v>
      </c>
      <c r="D37">
        <v>17.660879999999999</v>
      </c>
      <c r="E37">
        <v>17.459520000000001</v>
      </c>
      <c r="F37">
        <v>18.424800000000001</v>
      </c>
      <c r="G37">
        <v>17.456320000000002</v>
      </c>
      <c r="H37">
        <v>16.3948</v>
      </c>
      <c r="I37">
        <v>17.649439999999998</v>
      </c>
      <c r="J37">
        <v>17.727119999999999</v>
      </c>
    </row>
    <row r="38" spans="1:10">
      <c r="A38">
        <v>500</v>
      </c>
      <c r="B38">
        <v>11.14968</v>
      </c>
      <c r="C38">
        <v>16.351040000000001</v>
      </c>
      <c r="D38">
        <v>17.393039999999999</v>
      </c>
      <c r="E38">
        <v>17.292639999999999</v>
      </c>
      <c r="F38">
        <v>17.206399999999999</v>
      </c>
      <c r="G38">
        <v>17.635120000000001</v>
      </c>
      <c r="H38">
        <v>17.566240000000001</v>
      </c>
      <c r="I38">
        <v>18.026879999999998</v>
      </c>
      <c r="J38">
        <v>17.960799999999999</v>
      </c>
    </row>
    <row r="39" spans="1:10">
      <c r="A39">
        <v>550</v>
      </c>
      <c r="B39">
        <v>16.431999999999999</v>
      </c>
      <c r="C39">
        <v>15.21344</v>
      </c>
      <c r="D39">
        <v>14.635120000000001</v>
      </c>
      <c r="E39">
        <v>15.610799999999999</v>
      </c>
      <c r="F39">
        <v>17.62856</v>
      </c>
      <c r="G39">
        <v>17.140080000000001</v>
      </c>
      <c r="H39">
        <v>17.61768</v>
      </c>
      <c r="I39">
        <v>17.470320000000001</v>
      </c>
      <c r="J39">
        <v>17.342079999999999</v>
      </c>
    </row>
    <row r="40" spans="1:10">
      <c r="A40">
        <v>600</v>
      </c>
      <c r="B40">
        <v>12.358560000000001</v>
      </c>
      <c r="C40">
        <v>14.49672</v>
      </c>
      <c r="D40">
        <v>17.259440000000001</v>
      </c>
      <c r="E40">
        <v>12.69872</v>
      </c>
      <c r="F40">
        <v>15.15936</v>
      </c>
      <c r="G40">
        <v>17.253039999999999</v>
      </c>
      <c r="H40">
        <v>16.61544</v>
      </c>
      <c r="I40">
        <v>17.480160000000001</v>
      </c>
      <c r="J40">
        <v>17.23264</v>
      </c>
    </row>
    <row r="41" spans="1:10">
      <c r="A41">
        <v>650</v>
      </c>
      <c r="B41">
        <v>16.538879999999999</v>
      </c>
      <c r="C41">
        <v>12.133839999999999</v>
      </c>
      <c r="D41">
        <v>15.950799999999999</v>
      </c>
      <c r="E41">
        <v>16.377680000000002</v>
      </c>
      <c r="F41">
        <v>16.922879999999999</v>
      </c>
      <c r="G41">
        <v>17.541920000000001</v>
      </c>
      <c r="H41">
        <v>17.043839999999999</v>
      </c>
      <c r="I41">
        <v>16.94904</v>
      </c>
      <c r="J41">
        <v>16.713039999999999</v>
      </c>
    </row>
    <row r="42" spans="1:10">
      <c r="A42">
        <v>700</v>
      </c>
      <c r="B42">
        <v>12.10952</v>
      </c>
      <c r="C42">
        <v>15.1568</v>
      </c>
      <c r="D42">
        <v>16.32048</v>
      </c>
      <c r="E42">
        <v>16.43112</v>
      </c>
      <c r="F42">
        <v>17.210799999999999</v>
      </c>
      <c r="G42">
        <v>17.075839999999999</v>
      </c>
      <c r="H42">
        <v>16.979040000000001</v>
      </c>
      <c r="I42">
        <v>16.999199999999998</v>
      </c>
      <c r="J42">
        <v>16.861280000000001</v>
      </c>
    </row>
    <row r="43" spans="1:10">
      <c r="A43">
        <v>750</v>
      </c>
      <c r="B43">
        <v>16.858720000000002</v>
      </c>
      <c r="C43">
        <v>15.480639999999999</v>
      </c>
      <c r="D43">
        <v>16.699439999999999</v>
      </c>
      <c r="E43">
        <v>16.55696</v>
      </c>
      <c r="F43">
        <v>16.897600000000001</v>
      </c>
      <c r="G43">
        <v>16.896640000000001</v>
      </c>
      <c r="H43">
        <v>15.56352</v>
      </c>
      <c r="I43">
        <v>16.755759999999999</v>
      </c>
      <c r="J43">
        <v>16.871200000000002</v>
      </c>
    </row>
    <row r="44" spans="1:10">
      <c r="A44">
        <v>800</v>
      </c>
      <c r="B44">
        <v>12.54448</v>
      </c>
      <c r="C44">
        <v>14.10744</v>
      </c>
      <c r="D44">
        <v>16.792960000000001</v>
      </c>
      <c r="E44">
        <v>14.367520000000001</v>
      </c>
      <c r="F44">
        <v>16.689440000000001</v>
      </c>
      <c r="G44">
        <v>16.718720000000001</v>
      </c>
      <c r="H44">
        <v>16.726400000000002</v>
      </c>
      <c r="I44">
        <v>16.743680000000001</v>
      </c>
      <c r="J44">
        <v>16.489039999999999</v>
      </c>
    </row>
    <row r="45" spans="1:10">
      <c r="A45">
        <v>850</v>
      </c>
      <c r="B45">
        <v>12.720319999999999</v>
      </c>
      <c r="C45">
        <v>15.022</v>
      </c>
      <c r="D45">
        <v>16.58728</v>
      </c>
      <c r="E45">
        <v>15.875679999999999</v>
      </c>
      <c r="F45">
        <v>16.50112</v>
      </c>
      <c r="G45">
        <v>16.675360000000001</v>
      </c>
      <c r="H45">
        <v>16.364879999999999</v>
      </c>
      <c r="I45">
        <v>16.776240000000001</v>
      </c>
      <c r="J45">
        <v>16.564800000000002</v>
      </c>
    </row>
    <row r="46" spans="1:10">
      <c r="A46">
        <v>900</v>
      </c>
      <c r="B46">
        <v>11.38472</v>
      </c>
      <c r="C46">
        <v>16.741440000000001</v>
      </c>
      <c r="D46">
        <v>16.7532</v>
      </c>
      <c r="E46">
        <v>14.175280000000001</v>
      </c>
      <c r="F46">
        <v>16.546479999999999</v>
      </c>
      <c r="G46">
        <v>16.377199999999998</v>
      </c>
      <c r="H46">
        <v>16.48808</v>
      </c>
      <c r="I46">
        <v>16.596800000000002</v>
      </c>
      <c r="J46">
        <v>16.794720000000002</v>
      </c>
    </row>
    <row r="47" spans="1:10">
      <c r="A47">
        <v>950</v>
      </c>
      <c r="B47">
        <v>11.7376</v>
      </c>
      <c r="C47">
        <v>16.13448</v>
      </c>
      <c r="D47">
        <v>16.294799999999999</v>
      </c>
      <c r="E47">
        <v>16.596160000000001</v>
      </c>
      <c r="F47">
        <v>16.452639999999999</v>
      </c>
      <c r="G47">
        <v>16.418240000000001</v>
      </c>
      <c r="H47">
        <v>16.49456</v>
      </c>
      <c r="I47">
        <v>16.2636</v>
      </c>
      <c r="J47">
        <v>16.536560000000001</v>
      </c>
    </row>
    <row r="48" spans="1:10">
      <c r="A48">
        <v>1000</v>
      </c>
      <c r="B48">
        <v>12.19136</v>
      </c>
      <c r="C48">
        <v>16.54504</v>
      </c>
      <c r="D48">
        <v>16.55696</v>
      </c>
      <c r="E48">
        <v>16.53792</v>
      </c>
      <c r="F48">
        <v>16.552160000000001</v>
      </c>
      <c r="G48">
        <v>16.1388</v>
      </c>
      <c r="H48">
        <v>16.47344</v>
      </c>
      <c r="I48">
        <v>16.488720000000001</v>
      </c>
      <c r="J48">
        <v>16.338560000000001</v>
      </c>
    </row>
    <row r="51" spans="1:10">
      <c r="B51" t="s">
        <v>2</v>
      </c>
    </row>
    <row r="52" spans="1:10">
      <c r="A52" t="s">
        <v>3</v>
      </c>
      <c r="B52" s="1" t="s">
        <v>4</v>
      </c>
      <c r="C52" s="1" t="s">
        <v>5</v>
      </c>
      <c r="D52" s="1" t="s">
        <v>6</v>
      </c>
      <c r="E52" s="1" t="s">
        <v>7</v>
      </c>
      <c r="F52" s="1" t="s">
        <v>8</v>
      </c>
      <c r="G52" s="1" t="s">
        <v>9</v>
      </c>
      <c r="H52" s="1" t="s">
        <v>10</v>
      </c>
      <c r="I52" s="1" t="s">
        <v>11</v>
      </c>
      <c r="J52" s="1" t="s">
        <v>12</v>
      </c>
    </row>
    <row r="53" spans="1:10">
      <c r="A53">
        <v>1</v>
      </c>
      <c r="B53">
        <v>7.966208</v>
      </c>
      <c r="C53">
        <v>7.8507439999999997</v>
      </c>
      <c r="D53">
        <v>7.4915599999999998</v>
      </c>
      <c r="E53">
        <v>7.7761519999999997</v>
      </c>
      <c r="F53">
        <v>7.5029440000000003</v>
      </c>
      <c r="G53">
        <v>7.2833759999999996</v>
      </c>
      <c r="H53">
        <v>7.5892799999999996</v>
      </c>
      <c r="I53">
        <v>7.3148160000000004</v>
      </c>
      <c r="J53">
        <v>6.0830640000000002</v>
      </c>
    </row>
    <row r="54" spans="1:10">
      <c r="A54">
        <v>50</v>
      </c>
      <c r="B54">
        <v>9.9503199999999996</v>
      </c>
      <c r="C54">
        <v>18.755759999999999</v>
      </c>
      <c r="D54">
        <v>20.948160000000001</v>
      </c>
      <c r="E54">
        <v>14.3056</v>
      </c>
      <c r="F54">
        <v>20.903759999999998</v>
      </c>
      <c r="G54">
        <v>19.515039999999999</v>
      </c>
      <c r="H54">
        <v>14.632400000000001</v>
      </c>
      <c r="I54">
        <v>21.571359999999999</v>
      </c>
      <c r="J54">
        <v>20.998000000000001</v>
      </c>
    </row>
    <row r="55" spans="1:10">
      <c r="A55">
        <v>100</v>
      </c>
      <c r="B55">
        <v>11.65136</v>
      </c>
      <c r="C55">
        <v>15.64536</v>
      </c>
      <c r="D55">
        <v>16.940799999999999</v>
      </c>
      <c r="E55">
        <v>15.899279999999999</v>
      </c>
      <c r="F55">
        <v>17.401679999999999</v>
      </c>
      <c r="G55">
        <v>19.436800000000002</v>
      </c>
      <c r="H55">
        <v>18.810880000000001</v>
      </c>
      <c r="I55">
        <v>20.965039999999998</v>
      </c>
      <c r="J55">
        <v>20.850079999999998</v>
      </c>
    </row>
    <row r="56" spans="1:10">
      <c r="A56">
        <v>150</v>
      </c>
      <c r="B56">
        <v>12.78152</v>
      </c>
      <c r="C56">
        <v>18.967040000000001</v>
      </c>
      <c r="D56">
        <v>19.00752</v>
      </c>
      <c r="E56">
        <v>17.339120000000001</v>
      </c>
      <c r="F56">
        <v>18.15128</v>
      </c>
      <c r="G56">
        <v>21.775200000000002</v>
      </c>
      <c r="H56">
        <v>17.502400000000002</v>
      </c>
      <c r="I56">
        <v>21.90192</v>
      </c>
      <c r="J56">
        <v>20.452480000000001</v>
      </c>
    </row>
    <row r="57" spans="1:10">
      <c r="A57">
        <v>200</v>
      </c>
      <c r="B57">
        <v>13.013920000000001</v>
      </c>
      <c r="C57">
        <v>15.03032</v>
      </c>
      <c r="D57">
        <v>19.09216</v>
      </c>
      <c r="E57">
        <v>15.3208</v>
      </c>
      <c r="F57">
        <v>20.508959999999998</v>
      </c>
      <c r="G57">
        <v>21.018560000000001</v>
      </c>
      <c r="H57">
        <v>19.802240000000001</v>
      </c>
      <c r="I57">
        <v>18.489280000000001</v>
      </c>
      <c r="J57">
        <v>20.342559999999999</v>
      </c>
    </row>
    <row r="58" spans="1:10">
      <c r="A58">
        <v>250</v>
      </c>
      <c r="B58">
        <v>14.54152</v>
      </c>
      <c r="C58">
        <v>13.138960000000001</v>
      </c>
      <c r="D58">
        <v>19.219840000000001</v>
      </c>
      <c r="E58">
        <v>15.65672</v>
      </c>
      <c r="F58">
        <v>17.920960000000001</v>
      </c>
      <c r="G58">
        <v>19.356639999999999</v>
      </c>
      <c r="H58">
        <v>17.122800000000002</v>
      </c>
      <c r="I58">
        <v>19.792960000000001</v>
      </c>
      <c r="J58">
        <v>20.317519999999998</v>
      </c>
    </row>
    <row r="59" spans="1:10">
      <c r="A59">
        <v>300</v>
      </c>
      <c r="B59">
        <v>10.477679999999999</v>
      </c>
      <c r="C59">
        <v>15.533200000000001</v>
      </c>
      <c r="D59">
        <v>17.794720000000002</v>
      </c>
      <c r="E59">
        <v>16.989999999999998</v>
      </c>
      <c r="F59">
        <v>16.86008</v>
      </c>
      <c r="G59">
        <v>18.699919999999999</v>
      </c>
      <c r="H59">
        <v>19.185919999999999</v>
      </c>
      <c r="I59">
        <v>19.066880000000001</v>
      </c>
      <c r="J59">
        <v>18.95064</v>
      </c>
    </row>
    <row r="60" spans="1:10">
      <c r="A60">
        <v>350</v>
      </c>
      <c r="B60">
        <v>11.896800000000001</v>
      </c>
      <c r="C60">
        <v>16.576160000000002</v>
      </c>
      <c r="D60">
        <v>18.068079999999998</v>
      </c>
      <c r="E60">
        <v>15.638719999999999</v>
      </c>
      <c r="F60">
        <v>18.108799999999999</v>
      </c>
      <c r="G60">
        <v>18.79344</v>
      </c>
      <c r="H60">
        <v>15.94952</v>
      </c>
      <c r="I60">
        <v>17.95496</v>
      </c>
      <c r="J60">
        <v>18.263760000000001</v>
      </c>
    </row>
    <row r="61" spans="1:10">
      <c r="A61">
        <v>400</v>
      </c>
      <c r="B61">
        <v>12.21576</v>
      </c>
      <c r="C61">
        <v>16.999919999999999</v>
      </c>
      <c r="D61">
        <v>17.818159999999999</v>
      </c>
      <c r="E61">
        <v>14.68512</v>
      </c>
      <c r="F61">
        <v>18.062000000000001</v>
      </c>
      <c r="G61">
        <v>17.999680000000001</v>
      </c>
      <c r="H61">
        <v>17.347200000000001</v>
      </c>
      <c r="I61">
        <v>17.9056</v>
      </c>
      <c r="J61">
        <v>18.225519999999999</v>
      </c>
    </row>
    <row r="62" spans="1:10">
      <c r="A62">
        <v>450</v>
      </c>
      <c r="B62">
        <v>13.73776</v>
      </c>
      <c r="C62">
        <v>14.64912</v>
      </c>
      <c r="D62">
        <v>17.79712</v>
      </c>
      <c r="E62">
        <v>14.38672</v>
      </c>
      <c r="F62">
        <v>17.85408</v>
      </c>
      <c r="G62">
        <v>17.87792</v>
      </c>
      <c r="H62">
        <v>16.87528</v>
      </c>
      <c r="I62">
        <v>18.358720000000002</v>
      </c>
      <c r="J62">
        <v>17.393840000000001</v>
      </c>
    </row>
    <row r="63" spans="1:10">
      <c r="A63">
        <v>500</v>
      </c>
      <c r="B63">
        <v>15.030480000000001</v>
      </c>
      <c r="C63">
        <v>11.122479999999999</v>
      </c>
      <c r="D63">
        <v>17.554079999999999</v>
      </c>
      <c r="E63">
        <v>15.53912</v>
      </c>
      <c r="F63">
        <v>17.35688</v>
      </c>
      <c r="G63">
        <v>17.39528</v>
      </c>
      <c r="H63">
        <v>17.903839999999999</v>
      </c>
      <c r="I63">
        <v>17.92032</v>
      </c>
      <c r="J63">
        <v>17.215520000000001</v>
      </c>
    </row>
    <row r="64" spans="1:10">
      <c r="A64">
        <v>550</v>
      </c>
      <c r="B64">
        <v>12.45584</v>
      </c>
      <c r="C64">
        <v>15.601599999999999</v>
      </c>
      <c r="D64">
        <v>17.574480000000001</v>
      </c>
      <c r="E64">
        <v>17.09056</v>
      </c>
      <c r="F64">
        <v>16.443519999999999</v>
      </c>
      <c r="G64">
        <v>17.31672</v>
      </c>
      <c r="H64">
        <v>17.224240000000002</v>
      </c>
      <c r="I64">
        <v>17.730720000000002</v>
      </c>
      <c r="J64">
        <v>17.036560000000001</v>
      </c>
    </row>
    <row r="65" spans="1:10">
      <c r="A65">
        <v>600</v>
      </c>
      <c r="B65">
        <v>16.973839999999999</v>
      </c>
      <c r="C65">
        <v>15.259359999999999</v>
      </c>
      <c r="D65">
        <v>15.1944</v>
      </c>
      <c r="E65">
        <v>15.814159999999999</v>
      </c>
      <c r="F65">
        <v>16.960239999999999</v>
      </c>
      <c r="G65">
        <v>17.17736</v>
      </c>
      <c r="H65">
        <v>17.2712</v>
      </c>
      <c r="I65">
        <v>17.163360000000001</v>
      </c>
      <c r="J65">
        <v>17.204160000000002</v>
      </c>
    </row>
    <row r="66" spans="1:10">
      <c r="A66">
        <v>650</v>
      </c>
      <c r="B66">
        <v>10.268079999999999</v>
      </c>
      <c r="C66">
        <v>16.029039999999998</v>
      </c>
      <c r="D66">
        <v>17.117519999999999</v>
      </c>
      <c r="E66">
        <v>13.92712</v>
      </c>
      <c r="F66">
        <v>17.055759999999999</v>
      </c>
      <c r="G66">
        <v>16.985199999999999</v>
      </c>
      <c r="H66">
        <v>16.693999999999999</v>
      </c>
      <c r="I66">
        <v>17.214320000000001</v>
      </c>
      <c r="J66">
        <v>17.347200000000001</v>
      </c>
    </row>
    <row r="67" spans="1:10">
      <c r="A67">
        <v>700</v>
      </c>
      <c r="B67">
        <v>11.816240000000001</v>
      </c>
      <c r="C67">
        <v>13.06264</v>
      </c>
      <c r="D67">
        <v>16.933759999999999</v>
      </c>
      <c r="E67">
        <v>16.95712</v>
      </c>
      <c r="F67">
        <v>17.18816</v>
      </c>
      <c r="G67">
        <v>16.4148</v>
      </c>
      <c r="H67">
        <v>16.692959999999999</v>
      </c>
      <c r="I67">
        <v>16.517440000000001</v>
      </c>
      <c r="J67">
        <v>16.912960000000002</v>
      </c>
    </row>
    <row r="68" spans="1:10">
      <c r="A68">
        <v>750</v>
      </c>
      <c r="B68">
        <v>11.676159999999999</v>
      </c>
      <c r="C68">
        <v>16.965599999999998</v>
      </c>
      <c r="D68">
        <v>16.462319999999998</v>
      </c>
      <c r="E68">
        <v>16.680800000000001</v>
      </c>
      <c r="F68">
        <v>16.76032</v>
      </c>
      <c r="G68">
        <v>16.64096</v>
      </c>
      <c r="H68">
        <v>15.735200000000001</v>
      </c>
      <c r="I68">
        <v>16.891680000000001</v>
      </c>
      <c r="J68">
        <v>16.72128</v>
      </c>
    </row>
    <row r="69" spans="1:10">
      <c r="A69">
        <v>800</v>
      </c>
      <c r="B69">
        <v>12.528079999999999</v>
      </c>
      <c r="C69">
        <v>16.789359999999999</v>
      </c>
      <c r="D69">
        <v>16.63824</v>
      </c>
      <c r="E69">
        <v>14.788880000000001</v>
      </c>
      <c r="F69">
        <v>16.66968</v>
      </c>
      <c r="G69">
        <v>16.497599999999998</v>
      </c>
      <c r="H69">
        <v>16.729040000000001</v>
      </c>
      <c r="I69">
        <v>16.53312</v>
      </c>
      <c r="J69">
        <v>16.60848</v>
      </c>
    </row>
    <row r="70" spans="1:10">
      <c r="A70">
        <v>850</v>
      </c>
      <c r="B70">
        <v>16.576560000000001</v>
      </c>
      <c r="C70">
        <v>16.423919999999999</v>
      </c>
      <c r="D70">
        <v>15.269920000000001</v>
      </c>
      <c r="E70">
        <v>14.189679999999999</v>
      </c>
      <c r="F70">
        <v>16.11008</v>
      </c>
      <c r="G70">
        <v>16.502800000000001</v>
      </c>
      <c r="H70">
        <v>16.82536</v>
      </c>
      <c r="I70">
        <v>16.808959999999999</v>
      </c>
      <c r="J70">
        <v>16.657039999999999</v>
      </c>
    </row>
    <row r="71" spans="1:10">
      <c r="A71">
        <v>900</v>
      </c>
      <c r="B71">
        <v>10.188800000000001</v>
      </c>
      <c r="C71">
        <v>14.063840000000001</v>
      </c>
      <c r="D71">
        <v>16.613520000000001</v>
      </c>
      <c r="E71">
        <v>15.641920000000001</v>
      </c>
      <c r="F71">
        <v>16.769760000000002</v>
      </c>
      <c r="G71">
        <v>16.306000000000001</v>
      </c>
      <c r="H71">
        <v>16.73432</v>
      </c>
      <c r="I71">
        <v>16.537600000000001</v>
      </c>
      <c r="J71">
        <v>16.561520000000002</v>
      </c>
    </row>
    <row r="72" spans="1:10">
      <c r="A72">
        <v>950</v>
      </c>
      <c r="B72">
        <v>16.550719999999998</v>
      </c>
      <c r="C72">
        <v>16.0108</v>
      </c>
      <c r="D72">
        <v>16.558720000000001</v>
      </c>
      <c r="E72">
        <v>16.01576</v>
      </c>
      <c r="F72">
        <v>16.581759999999999</v>
      </c>
      <c r="G72">
        <v>16.321999999999999</v>
      </c>
      <c r="H72">
        <v>16.536960000000001</v>
      </c>
      <c r="I72">
        <v>16.186720000000001</v>
      </c>
      <c r="J72">
        <v>16.458159999999999</v>
      </c>
    </row>
    <row r="73" spans="1:10">
      <c r="A73">
        <v>1000</v>
      </c>
      <c r="B73">
        <v>16.375440000000001</v>
      </c>
      <c r="C73">
        <v>16.42408</v>
      </c>
      <c r="D73">
        <v>16.56888</v>
      </c>
      <c r="E73">
        <v>16.47184</v>
      </c>
      <c r="F73">
        <v>16.574079999999999</v>
      </c>
      <c r="G73">
        <v>16.252400000000002</v>
      </c>
      <c r="H73">
        <v>16.710560000000001</v>
      </c>
      <c r="I73">
        <v>16.335840000000001</v>
      </c>
      <c r="J73">
        <v>16.515519999999999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Sheet1!excel_data_1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2021-01-04T06:51:16Z</dcterms:created>
  <dcterms:modified xsi:type="dcterms:W3CDTF">2021-01-04T07:53:32Z</dcterms:modified>
</cp:coreProperties>
</file>