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utuo/Desktop/github/horovod-test-data/scripts/"/>
    </mc:Choice>
  </mc:AlternateContent>
  <xr:revisionPtr revIDLastSave="0" documentId="13_ncr:1_{3CAC890D-9BC5-8143-AE11-4421381E7714}" xr6:coauthVersionLast="36" xr6:coauthVersionMax="36" xr10:uidLastSave="{00000000-0000-0000-0000-000000000000}"/>
  <bookViews>
    <workbookView xWindow="30200" yWindow="-180" windowWidth="36100" windowHeight="20380" xr2:uid="{27737D35-4577-B641-A06C-C67C9EC0EE68}"/>
  </bookViews>
  <sheets>
    <sheet name="Sheet1" sheetId="1" r:id="rId1"/>
  </sheets>
  <definedNames>
    <definedName name="fusion_time" localSheetId="0">Sheet1!$A$2:$B$21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0CA9C-5911-864A-880F-6B31227C6F19}" name="fusion-time" type="6" refreshedVersion="6" background="1" saveData="1">
    <textPr codePage="10008" sourceFile="/Users/huyutuo/Desktop/github/horovod-test-data/scripts/fusion-time.txt" space="1" comma="1" semicolon="1" consecutive="1" delimiter="_x0000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<sst xmlns="http://schemas.openxmlformats.org/spreadsheetml/2006/main" count="30" uniqueCount="30">
  <si>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data-size</t>
    <phoneticPr fontId="1" type="noConversion"/>
  </si>
  <si>
    <t>T1-S1</t>
    <phoneticPr fontId="1" type="noConversion"/>
  </si>
  <si>
    <t>T1-S2</t>
    <phoneticPr fontId="1" type="noConversion"/>
  </si>
  <si>
    <t>T1-S4</t>
    <phoneticPr fontId="1" type="noConversion"/>
  </si>
  <si>
    <t>T2-S1</t>
    <phoneticPr fontId="1" type="noConversion"/>
  </si>
  <si>
    <t>T2-S2</t>
    <phoneticPr fontId="1" type="noConversion"/>
  </si>
  <si>
    <t>T2-S4</t>
    <phoneticPr fontId="1" type="noConversion"/>
  </si>
  <si>
    <t>T4-S1</t>
    <phoneticPr fontId="1" type="noConversion"/>
  </si>
  <si>
    <t>T4-S2</t>
    <phoneticPr fontId="1" type="noConversion"/>
  </si>
  <si>
    <t>T4-S4</t>
    <phoneticPr fontId="1" type="noConversion"/>
  </si>
  <si>
    <t>1M</t>
  </si>
  <si>
    <t>10M</t>
  </si>
  <si>
    <t>20M</t>
  </si>
  <si>
    <t>30M</t>
  </si>
  <si>
    <t>40M</t>
  </si>
  <si>
    <t>50M</t>
  </si>
  <si>
    <t>60M</t>
  </si>
  <si>
    <t>70M</t>
  </si>
  <si>
    <t>80M</t>
  </si>
  <si>
    <t>90M</t>
  </si>
  <si>
    <t>100M</t>
  </si>
  <si>
    <t>200M</t>
  </si>
  <si>
    <t>300M</t>
  </si>
  <si>
    <t>400M</t>
  </si>
  <si>
    <t>500M</t>
  </si>
  <si>
    <t>600M</t>
  </si>
  <si>
    <t>700M</t>
  </si>
  <si>
    <t>800M</t>
  </si>
  <si>
    <t>900M</t>
  </si>
  <si>
    <t>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</si>
</sst>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751703002442629E-2"/>
          <c:y val="1.3697056571170499E-2"/>
          <c:w val="0.9282482969975574"/>
          <c:h val="0.8496551927268443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T4-S4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1.3516911</c:v>
                </c:pt>
                <c:pt idx="1">
                  <c:v>1.3684759</c:v>
                </c:pt>
                <c:pt idx="2">
                  <c:v>1.3924460000000001</c:v>
                </c:pt>
                <c:pt idx="3">
                  <c:v>1.4106356</c:v>
                </c:pt>
                <c:pt idx="4">
                  <c:v>1.4264417999999901</c:v>
                </c:pt>
                <c:pt idx="5">
                  <c:v>1.4883507</c:v>
                </c:pt>
                <c:pt idx="6">
                  <c:v>1.4907151000000001</c:v>
                </c:pt>
                <c:pt idx="7">
                  <c:v>1.5060996</c:v>
                </c:pt>
                <c:pt idx="8">
                  <c:v>1.5531273000000001</c:v>
                </c:pt>
                <c:pt idx="9">
                  <c:v>1.5460735999999999</c:v>
                </c:pt>
                <c:pt idx="10">
                  <c:v>1.5799289999999999</c:v>
                </c:pt>
                <c:pt idx="11">
                  <c:v>1.8197810000000001</c:v>
                </c:pt>
                <c:pt idx="12">
                  <c:v>2.0635979</c:v>
                </c:pt>
                <c:pt idx="13">
                  <c:v>2.3096094999999899</c:v>
                </c:pt>
                <c:pt idx="14">
                  <c:v>2.4996176999999999</c:v>
                </c:pt>
                <c:pt idx="15">
                  <c:v>2.7675801</c:v>
                </c:pt>
                <c:pt idx="16">
                  <c:v>3.0214848000000001</c:v>
                </c:pt>
                <c:pt idx="17">
                  <c:v>3.21575739999999</c:v>
                </c:pt>
                <c:pt idx="18">
                  <c:v>3.49092559999999</c:v>
                </c:pt>
                <c:pt idx="19">
                  <c:v>3.7150530000000002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2-D440-8AC1-59D139FE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203696"/>
        <c:axId val="1931205376"/>
      </c:lineChart>
      <c:catAx>
        <c:axId val="19312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205376"/>
        <c:crosses val="autoZero"/>
        <c:auto val="1"/>
        <c:lblAlgn val="ctr"/>
        <c:lblOffset val="100"/>
        <c:noMultiLvlLbl val="0"/>
      </c:catAx>
      <c:valAx>
        <c:axId val="1931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2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9486111111111112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1000M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Sheet1!$B$21:$J$21</c:f>
              <c:numCache>
                <c:formatCode>General</c:formatCode>
                <c:ptCount val="9"/>
                <c:pt idx="0">
                  <c:v>5.2036229000000001</c:v>
                </c:pt>
                <c:pt idx="1">
                  <c:v>4.4055871</c:v>
                </c:pt>
                <c:pt idx="2">
                  <c:v>4.0364962000000002</c:v>
                </c:pt>
                <c:pt idx="3">
                  <c:v>4.4668919000000002</c:v>
                </c:pt>
                <c:pt idx="4">
                  <c:v>3.9500628</c:v>
                </c:pt>
                <c:pt idx="5">
                  <c:v>3.7764319999999998</c:v>
                </c:pt>
                <c:pt idx="6">
                  <c:v>3.82658089999999</c:v>
                </c:pt>
                <c:pt idx="7">
                  <c:v>3.7179153999999999</c:v>
                </c:pt>
                <c:pt idx="8">
                  <c:v>3.7150530000000002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6-9049-AF0D-7AEACB9E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70096"/>
        <c:axId val="1895406176"/>
      </c:lineChart>
      <c:catAx>
        <c:axId val="189527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406176"/>
        <c:crosses val="autoZero"/>
        <c:auto val="1"/>
        <c:lblAlgn val="ctr"/>
        <c:lblOffset val="100"/>
        <c:noMultiLvlLbl val="0"/>
      </c:catAx>
      <c:valAx>
        <c:axId val="18954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2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12</xdr:row>
      <xdr:rowOff>38100</xdr:rowOff>
    </xdr:from>
    <xdr:to>
      <xdr:col>19</xdr:col>
      <xdr:colOff>774700</xdr:colOff>
      <xdr:row>37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5BF847-95BF-6C4D-9950-C7EE8BE3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3962400</xdr:colOff>
      <xdr:row>24</xdr:row>
      <xdr:rowOff>165100</xdr:rowOff>
    </xdr:from>
    <xdr:to>
      <xdr:col>10</xdr:col>
      <xdr:colOff>38100</xdr:colOff>
      <xdr:row>46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68814C-EF1F-ED4D-879F-8D4E511D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sion-time" connectionId="1" xr16:uid="{5C8F3B62-C00C-5D42-A0D0-FB94DAC792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49AD-6E0C-1F4E-AE2F-C511FE39FE52}">
  <dimension ref="A1:J21"/>
  <sheetViews>
    <sheetView tabSelected="1" workbookViewId="0">
      <selection activeCell="A21" sqref="A21"/>
    </sheetView>
  </sheetViews>
  <sheetFormatPr baseColWidth="10" defaultRowHeight="16"/>
  <cols>
    <col min="1" max="1" width="78" bestFit="1" customWidth="1"/>
    <col min="2" max="2" width="11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>
        <v>1.3177274000000001</v>
      </c>
      <c r="C2" s="1">
        <v>1.3069473</v>
      </c>
      <c r="D2" s="1">
        <v>1.3199590000000001</v>
      </c>
      <c r="E2" s="1">
        <v>1.3080432</v>
      </c>
      <c r="F2" s="1">
        <v>1.3081369</v>
      </c>
      <c r="G2" s="1">
        <v>1.3476409</v>
      </c>
      <c r="H2" s="1">
        <v>1.3008109999999999</v>
      </c>
      <c r="I2" s="1">
        <v>1.3415683</v>
      </c>
      <c r="J2" s="1">
        <v>1.3516911</v>
      </c>
    </row>
    <row r="3" spans="1:10">
      <c r="A3" s="1" t="s">
        <v>11</v>
      </c>
      <c r="B3" s="1">
        <v>1.3425095</v>
      </c>
      <c r="C3" s="1">
        <v>1.3289667000000001</v>
      </c>
      <c r="D3" s="1">
        <v>1.322778</v>
      </c>
      <c r="E3" s="1">
        <v>1.3300890999999999</v>
      </c>
      <c r="F3" s="1">
        <v>1.3273315000000001</v>
      </c>
      <c r="G3" s="1">
        <v>1.3669693000000001</v>
      </c>
      <c r="H3" s="1">
        <v>1.3363308</v>
      </c>
      <c r="I3" s="1">
        <v>1.3659957999999901</v>
      </c>
      <c r="J3" s="1">
        <v>1.3684759</v>
      </c>
    </row>
    <row r="4" spans="1:10">
      <c r="A4" s="1" t="s">
        <v>12</v>
      </c>
      <c r="B4" s="1">
        <v>1.3787288</v>
      </c>
      <c r="C4" s="1">
        <v>1.3666239</v>
      </c>
      <c r="D4" s="1">
        <v>1.3666275000000001</v>
      </c>
      <c r="E4" s="1">
        <v>1.3646663999999999</v>
      </c>
      <c r="F4" s="1">
        <v>1.3626322</v>
      </c>
      <c r="G4" s="1">
        <v>1.3931446999999999</v>
      </c>
      <c r="H4" s="1">
        <v>1.3594812999999999</v>
      </c>
      <c r="I4" s="1">
        <v>1.3945970999999999</v>
      </c>
      <c r="J4" s="1">
        <v>1.3924460000000001</v>
      </c>
    </row>
    <row r="5" spans="1:10">
      <c r="A5" s="1" t="s">
        <v>13</v>
      </c>
      <c r="B5" s="1">
        <v>1.4103778</v>
      </c>
      <c r="C5" s="1">
        <v>1.3990864000000001</v>
      </c>
      <c r="D5" s="1">
        <v>1.3932450999999999</v>
      </c>
      <c r="E5" s="1">
        <v>1.3907558999999901</v>
      </c>
      <c r="F5" s="1">
        <v>1.3781178000000001</v>
      </c>
      <c r="G5" s="1">
        <v>1.4089696999999901</v>
      </c>
      <c r="H5" s="1">
        <v>1.3795306999999899</v>
      </c>
      <c r="I5" s="1">
        <v>1.4147311</v>
      </c>
      <c r="J5" s="1">
        <v>1.4106356</v>
      </c>
    </row>
    <row r="6" spans="1:10">
      <c r="A6" s="1" t="s">
        <v>14</v>
      </c>
      <c r="B6" s="1">
        <v>1.4379187</v>
      </c>
      <c r="C6" s="1">
        <v>1.4205067</v>
      </c>
      <c r="D6" s="1">
        <v>1.4119078</v>
      </c>
      <c r="E6" s="1">
        <v>1.4381499</v>
      </c>
      <c r="F6" s="1">
        <v>1.4151986999999999</v>
      </c>
      <c r="G6" s="1">
        <v>1.4642792</v>
      </c>
      <c r="H6" s="1">
        <v>1.4226127</v>
      </c>
      <c r="I6" s="1">
        <v>1.4408402</v>
      </c>
      <c r="J6" s="1">
        <v>1.4264417999999901</v>
      </c>
    </row>
    <row r="7" spans="1:10">
      <c r="A7" s="1" t="s">
        <v>15</v>
      </c>
      <c r="B7" s="1">
        <v>1.4988870000000001</v>
      </c>
      <c r="C7" s="1">
        <v>1.4459632</v>
      </c>
      <c r="D7" s="1">
        <v>1.4344903</v>
      </c>
      <c r="E7" s="1">
        <v>1.4722446</v>
      </c>
      <c r="F7" s="1">
        <v>1.4342075999999999</v>
      </c>
      <c r="G7" s="1">
        <v>1.4647787999999999</v>
      </c>
      <c r="H7" s="1">
        <v>1.4552117</v>
      </c>
      <c r="I7" s="1">
        <v>1.4555491999999901</v>
      </c>
      <c r="J7" s="1">
        <v>1.4883507</v>
      </c>
    </row>
    <row r="8" spans="1:10">
      <c r="A8" s="1" t="s">
        <v>16</v>
      </c>
      <c r="B8" s="1">
        <v>1.5203884000000001</v>
      </c>
      <c r="C8" s="1">
        <v>1.47523</v>
      </c>
      <c r="D8" s="1">
        <v>1.4616667999999999</v>
      </c>
      <c r="E8" s="1">
        <v>1.4840838999999999</v>
      </c>
      <c r="F8" s="1">
        <v>1.4942021000000001</v>
      </c>
      <c r="G8" s="1">
        <v>1.4848022999999999</v>
      </c>
      <c r="H8" s="1">
        <v>1.4587591</v>
      </c>
      <c r="I8" s="1">
        <v>1.480202</v>
      </c>
      <c r="J8" s="1">
        <v>1.4907151000000001</v>
      </c>
    </row>
    <row r="9" spans="1:10">
      <c r="A9" s="1" t="s">
        <v>17</v>
      </c>
      <c r="B9" s="1">
        <v>1.5924076</v>
      </c>
      <c r="C9" s="1">
        <v>1.5288406999999999</v>
      </c>
      <c r="D9" s="1">
        <v>1.4840256000000001</v>
      </c>
      <c r="E9" s="1">
        <v>1.5494680999999999</v>
      </c>
      <c r="F9" s="1">
        <v>1.4801867</v>
      </c>
      <c r="G9" s="1">
        <v>1.5244183</v>
      </c>
      <c r="H9" s="1">
        <v>1.4968246000000001</v>
      </c>
      <c r="I9" s="1">
        <v>1.5073551000000001</v>
      </c>
      <c r="J9" s="1">
        <v>1.5060996</v>
      </c>
    </row>
    <row r="10" spans="1:10">
      <c r="A10" s="1" t="s">
        <v>18</v>
      </c>
      <c r="B10" s="1">
        <v>1.6223730999999999</v>
      </c>
      <c r="C10" s="1">
        <v>1.529401</v>
      </c>
      <c r="D10" s="1">
        <v>1.5502483</v>
      </c>
      <c r="E10" s="1">
        <v>1.5648664000000001</v>
      </c>
      <c r="F10" s="1">
        <v>1.5100674000000001</v>
      </c>
      <c r="G10" s="1">
        <v>1.5378611</v>
      </c>
      <c r="H10" s="1">
        <v>1.5203716</v>
      </c>
      <c r="I10" s="1">
        <v>1.5338734000000001</v>
      </c>
      <c r="J10" s="1">
        <v>1.5531273000000001</v>
      </c>
    </row>
    <row r="11" spans="1:10">
      <c r="A11" s="1" t="s">
        <v>19</v>
      </c>
      <c r="B11" s="1">
        <v>1.6651301999999999</v>
      </c>
      <c r="C11" s="1">
        <v>1.5977363</v>
      </c>
      <c r="D11" s="1">
        <v>1.5358278999999999</v>
      </c>
      <c r="E11" s="1">
        <v>1.5703285</v>
      </c>
      <c r="F11" s="1">
        <v>1.556271</v>
      </c>
      <c r="G11" s="1">
        <v>1.5479552000000001</v>
      </c>
      <c r="H11" s="1">
        <v>1.5524404999999999</v>
      </c>
      <c r="I11" s="1">
        <v>1.5879344</v>
      </c>
      <c r="J11" s="1">
        <v>1.5460735999999999</v>
      </c>
    </row>
    <row r="12" spans="1:10">
      <c r="A12" s="1" t="s">
        <v>20</v>
      </c>
      <c r="B12" s="1">
        <v>1.7026182999999999</v>
      </c>
      <c r="C12" s="1">
        <v>1.6095998999999901</v>
      </c>
      <c r="D12" s="1">
        <v>1.5853965999999999</v>
      </c>
      <c r="E12" s="1">
        <v>1.6040399999999999</v>
      </c>
      <c r="F12" s="1">
        <v>1.5790347</v>
      </c>
      <c r="G12" s="1">
        <v>1.5859193</v>
      </c>
      <c r="H12" s="1">
        <v>1.5667674</v>
      </c>
      <c r="I12" s="1">
        <v>1.5977337</v>
      </c>
      <c r="J12" s="1">
        <v>1.5799289999999999</v>
      </c>
    </row>
    <row r="13" spans="1:10">
      <c r="A13" s="1" t="s">
        <v>21</v>
      </c>
      <c r="B13" s="1">
        <v>2.0041661999999998</v>
      </c>
      <c r="C13" s="1">
        <v>1.94515129999999</v>
      </c>
      <c r="D13" s="1">
        <v>1.8303199999999999</v>
      </c>
      <c r="E13" s="1">
        <v>1.9283429000000001</v>
      </c>
      <c r="F13" s="1">
        <v>1.8415025</v>
      </c>
      <c r="G13" s="1">
        <v>1.843073</v>
      </c>
      <c r="H13" s="1">
        <v>1.8257463999999901</v>
      </c>
      <c r="I13" s="1">
        <v>1.8384997999999999</v>
      </c>
      <c r="J13" s="1">
        <v>1.8197810000000001</v>
      </c>
    </row>
    <row r="14" spans="1:10">
      <c r="A14" s="1" t="s">
        <v>22</v>
      </c>
      <c r="B14" s="1">
        <v>2.48425629999999</v>
      </c>
      <c r="C14" s="1">
        <v>2.18663589999999</v>
      </c>
      <c r="D14" s="1">
        <v>2.0840785999999998</v>
      </c>
      <c r="E14" s="1">
        <v>2.2098833999999998</v>
      </c>
      <c r="F14" s="1">
        <v>2.1100380999999899</v>
      </c>
      <c r="G14" s="1">
        <v>2.0877577999999999</v>
      </c>
      <c r="H14" s="1">
        <v>2.10637019999999</v>
      </c>
      <c r="I14" s="1">
        <v>2.1118812</v>
      </c>
      <c r="J14" s="1">
        <v>2.0635979</v>
      </c>
    </row>
    <row r="15" spans="1:10">
      <c r="A15" s="1" t="s">
        <v>23</v>
      </c>
      <c r="B15" s="1">
        <v>2.9432108000000001</v>
      </c>
      <c r="C15" s="1">
        <v>2.5522233000000001</v>
      </c>
      <c r="D15" s="1">
        <v>2.32661589999999</v>
      </c>
      <c r="E15" s="1">
        <v>2.5065238000000001</v>
      </c>
      <c r="F15" s="1">
        <v>2.3566902000000001</v>
      </c>
      <c r="G15" s="1">
        <v>2.2828008</v>
      </c>
      <c r="H15" s="1">
        <v>2.4043169</v>
      </c>
      <c r="I15" s="1">
        <v>2.3138635000000001</v>
      </c>
      <c r="J15" s="1">
        <v>2.3096094999999899</v>
      </c>
    </row>
    <row r="16" spans="1:10">
      <c r="A16" s="1" t="s">
        <v>24</v>
      </c>
      <c r="B16" s="1">
        <v>3.3345653999999998</v>
      </c>
      <c r="C16" s="1">
        <v>2.8336616999999999</v>
      </c>
      <c r="D16" s="1">
        <v>2.7612492999999998</v>
      </c>
      <c r="E16" s="1">
        <v>2.7539818999999999</v>
      </c>
      <c r="F16" s="1">
        <v>2.65157449999999</v>
      </c>
      <c r="G16" s="1">
        <v>2.5350896000000001</v>
      </c>
      <c r="H16" s="1">
        <v>2.6700147999999899</v>
      </c>
      <c r="I16" s="1">
        <v>2.5794522</v>
      </c>
      <c r="J16" s="1">
        <v>2.4996176999999999</v>
      </c>
    </row>
    <row r="17" spans="1:10">
      <c r="A17" s="1" t="s">
        <v>25</v>
      </c>
      <c r="B17" s="1">
        <v>3.6494532999999998</v>
      </c>
      <c r="C17" s="1">
        <v>3.1561072000000001</v>
      </c>
      <c r="D17" s="1">
        <v>2.8901235999999999</v>
      </c>
      <c r="E17" s="1">
        <v>3.1212274999999998</v>
      </c>
      <c r="F17" s="1">
        <v>2.9868315000000001</v>
      </c>
      <c r="G17" s="1">
        <v>2.8581541000000001</v>
      </c>
      <c r="H17" s="1">
        <v>2.8981702999999999</v>
      </c>
      <c r="I17" s="1">
        <v>2.7766408</v>
      </c>
      <c r="J17" s="1">
        <v>2.7675801</v>
      </c>
    </row>
    <row r="18" spans="1:10">
      <c r="A18" s="1" t="s">
        <v>26</v>
      </c>
      <c r="B18" s="1">
        <v>4.1266482</v>
      </c>
      <c r="C18" s="1">
        <v>3.4681285000000002</v>
      </c>
      <c r="D18" s="1">
        <v>3.1100479000000001</v>
      </c>
      <c r="E18" s="1">
        <v>3.5083446</v>
      </c>
      <c r="F18" s="1">
        <v>3.1276044999999999</v>
      </c>
      <c r="G18" s="1">
        <v>3.0880382000000002</v>
      </c>
      <c r="H18" s="1">
        <v>3.1761360000000001</v>
      </c>
      <c r="I18" s="1">
        <v>3.0586296000000002</v>
      </c>
      <c r="J18" s="1">
        <v>3.0214848000000001</v>
      </c>
    </row>
    <row r="19" spans="1:10">
      <c r="A19" s="1" t="s">
        <v>27</v>
      </c>
      <c r="B19" s="1">
        <v>4.3568932</v>
      </c>
      <c r="C19" s="1">
        <v>3.8144629999999999</v>
      </c>
      <c r="D19" s="1">
        <v>3.3754692999999998</v>
      </c>
      <c r="E19" s="1">
        <v>3.7959184000000001</v>
      </c>
      <c r="F19" s="1">
        <v>3.3303886</v>
      </c>
      <c r="G19" s="1">
        <v>3.3236099000000001</v>
      </c>
      <c r="H19" s="1">
        <v>3.3591894</v>
      </c>
      <c r="I19" s="1">
        <v>3.3667121</v>
      </c>
      <c r="J19" s="1">
        <v>3.21575739999999</v>
      </c>
    </row>
    <row r="20" spans="1:10">
      <c r="A20" s="1" t="s">
        <v>28</v>
      </c>
      <c r="B20" s="1">
        <v>4.6541233000000002</v>
      </c>
      <c r="C20" s="1">
        <v>4.0931924000000004</v>
      </c>
      <c r="D20" s="1">
        <v>3.5831377999999998</v>
      </c>
      <c r="E20" s="1">
        <v>4.0608190000000004</v>
      </c>
      <c r="F20" s="1">
        <v>3.7551055</v>
      </c>
      <c r="G20" s="1">
        <v>3.4952333000000002</v>
      </c>
      <c r="H20" s="1">
        <v>3.7668031999999898</v>
      </c>
      <c r="I20" s="1">
        <v>3.4709229000000001</v>
      </c>
      <c r="J20" s="1">
        <v>3.49092559999999</v>
      </c>
    </row>
    <row r="21" spans="1:10">
      <c r="A21" s="1" t="s">
        <v>29</v>
      </c>
      <c r="B21" s="1">
        <v>5.2036229000000001</v>
      </c>
      <c r="C21" s="1">
        <v>4.4055871</v>
      </c>
      <c r="D21" s="1">
        <v>4.0364962000000002</v>
      </c>
      <c r="E21" s="1">
        <v>4.4668919000000002</v>
      </c>
      <c r="F21" s="1">
        <v>3.9500628</v>
      </c>
      <c r="G21" s="1">
        <v>3.7764319999999998</v>
      </c>
      <c r="H21" s="1">
        <v>3.82658089999999</v>
      </c>
      <c r="I21" s="1">
        <v>3.7179153999999999</v>
      </c>
      <c r="J21" s="1">
        <v>3.7150530000000002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Sheet1!fusion_time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2021-01-18T11:19:41Z</dcterms:created>
  <dcterms:modified xsi:type="dcterms:W3CDTF">2021-01-19T07:05:39Z</dcterms:modified>
</cp:coreProperties>
</file>